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<sst xmlns="http://schemas.openxmlformats.org/spreadsheetml/2006/main" count="14" uniqueCount="14">
  <si>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</si>
  <si>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</si>
  <si>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</si>
  <si>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</si>
  <si>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</si>
  <si>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</si>
  <si>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</si>
  <si>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女</t>
  </si>
  <si>
    <t>博物馆</t>
    <phoneticPr fontId="4" type="noConversion"/>
  </si>
  <si>
    <t>劳务派遣制人员（岗位编号05）</t>
    <phoneticPr fontId="4" type="noConversion"/>
  </si>
  <si>
    <t>技术服务型</t>
    <phoneticPr fontId="4" type="noConversion"/>
  </si>
  <si>
    <t>1991-03</t>
    <phoneticPr fontId="4" type="noConversion"/>
  </si>
  <si>
    <t>本科、学士</t>
    <phoneticPr fontId="4" type="noConversion"/>
  </si>
  <si>
    <t>仲文怡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</si>
</sst>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2" sqref="D2"/>
    </sheetView>
  </sheetViews>
  <sheetFormatPr defaultColWidth="9" defaultRowHeight="15" x14ac:dyDescent="0.25"/>
  <cols>
    <col min="1" max="1" width="16.62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8</v>
      </c>
      <c r="B2" s="4" t="s">
        <v>9</v>
      </c>
      <c r="C2" s="4" t="s">
        <v>10</v>
      </c>
      <c r="D2" s="4" t="s">
        <v>13</v>
      </c>
      <c r="E2" s="4" t="s">
        <v>7</v>
      </c>
      <c r="F2" s="4" t="s">
        <v>11</v>
      </c>
      <c r="G2" s="4" t="s">
        <v>12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2023-09-21T06:44:51Z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