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<sst xmlns="http://schemas.openxmlformats.org/spreadsheetml/2006/main" count="14" uniqueCount="14">
  <si>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</si>
  <si>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</si>
  <si>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</si>
  <si>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</si>
  <si>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</si>
  <si>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</si>
  <si>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</si>
  <si>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轨道交通学院</t>
  </si>
  <si>
    <t>劳务派遣制人员</t>
  </si>
  <si>
    <t>资源拓展型</t>
  </si>
  <si>
    <t>陈瑞</t>
  </si>
  <si>
    <t>男</t>
  </si>
  <si>
    <t>1996-03</t>
  </si>
  <si>
    <t>本科、学士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</si>
</sst>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A1"/>
    </sheetView>
  </sheetViews>
  <sheetFormatPr defaultColWidth="9" defaultRowHeight="15" outlineLevelRow="1" outlineLevelCol="6"/>
  <cols>
    <col min="1" max="1" width="33" style="2" customWidth="1"/>
    <col min="2" max="2" width="20.75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3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7" t="s">
        <v>11</v>
      </c>
      <c r="F2" s="8" t="s">
        <v>12</v>
      </c>
      <c r="G2" s="9" t="s">
        <v>13</v>
      </c>
    </row>
  </sheetData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2026-06-15T01:35:50Z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