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<sst xmlns="http://schemas.openxmlformats.org/spreadsheetml/2006/main" count="14" uniqueCount="14">
  <si>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</si>
  <si>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</si>
  <si>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</si>
  <si>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</si>
  <si>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</si>
  <si>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</si>
  <si>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</si>
  <si>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政治与公共管理学院</t>
  </si>
  <si>
    <t>劳务派遣制人员（岗位编号04）</t>
  </si>
  <si>
    <t>资源拓展型</t>
  </si>
  <si>
    <t>陈晨</t>
  </si>
  <si>
    <t>女</t>
  </si>
  <si>
    <t>2001-04</t>
  </si>
  <si>
    <t>本科、学士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</si>
</sst>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A1" sqref="A1"/>
    </sheetView>
  </sheetViews>
  <sheetFormatPr defaultColWidth="9" defaultRowHeight="15" outlineLevelRow="1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27.6" customHeight="1" spans="1:7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</sheetData>
  <dataValidations count="1">
    <dataValidation type="date" operator="between" allowBlank="1" showInputMessage="1" promptTitle="输入提示" prompt="请填写日期格式,形如2022-08-27" sqref="F1:F2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2025-04-10T09:36:03Z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2052-12.1.0.20784</vt:lpwstr>
  </property>
</Properties>
</file>