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<sst xmlns="http://schemas.openxmlformats.org/spreadsheetml/2006/main" count="14" uniqueCount="14">
  <si>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</si>
  <si>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</si>
  <si>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</si>
  <si>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</si>
  <si>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</si>
  <si>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</si>
  <si>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</si>
  <si>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社会学院</t>
  </si>
  <si>
    <t>劳务派遣制人员（岗位编号03）</t>
  </si>
  <si>
    <t>资源拓展型</t>
  </si>
  <si>
    <t>李恩乐</t>
  </si>
  <si>
    <t>男</t>
  </si>
  <si>
    <t>1999-04</t>
  </si>
  <si>
    <t>研究生、硕士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</si>
</sst>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vertical="center"/>
    </xf>
    <xf numFmtId="49" fontId="0" fillId="0" borderId="0" xfId="0" applyNumberFormat="1"/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A1" sqref="A1"/>
    </sheetView>
  </sheetViews>
  <sheetFormatPr defaultColWidth="9" defaultRowHeight="15" outlineLevelRow="1" outlineLevelCol="6"/>
  <cols>
    <col min="1" max="1" width="20.4416666666667" style="3" customWidth="1"/>
    <col min="2" max="2" width="33.8833333333333" style="4" customWidth="1"/>
    <col min="3" max="3" width="14" style="3" customWidth="1"/>
    <col min="4" max="4" width="15.3333333333333" style="3" customWidth="1"/>
    <col min="5" max="5" width="5.775" style="3" customWidth="1"/>
    <col min="6" max="6" width="12.775" style="3" customWidth="1"/>
    <col min="7" max="7" width="18.6666666666667" style="3" customWidth="1"/>
    <col min="8" max="16384" width="9" style="3"/>
  </cols>
  <sheetData>
    <row r="1" s="1" customFormat="1" ht="30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="2" customFormat="1" ht="27.6" customHeight="1" spans="1:7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</row>
  </sheetData>
  <dataValidations count="1">
    <dataValidation type="date" operator="between" allowBlank="1" showInputMessage="1" promptTitle="输入提示" prompt="请填写日期格式,形如2022-08-27" sqref="F1:F2">
      <formula1>1900-1-1</formula1>
      <formula2>5000-1-1</formula2>
    </dataValidation>
  </dataValidations>
  <pageMargins left="0.7" right="0.7" top="0.75" bottom="0.75" header="0.3" footer="0.3"/>
  <pageSetup paperSize="9" orientation="portrait"/>
  <headerFooter/>
  <ignoredErrors>
    <ignoredError sqref="F1: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2025-04-01T07:20:07Z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2052-12.1.0.20305</vt:lpwstr>
  </property>
</Properties>
</file>