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2-招聘工作\4 劳务派遣\2020.08多部门公开招聘\2020.09多部门招聘公告发布\岗位核减及缴费通知\"/>
    </mc:Choice>
  </mc:AlternateContent>
  <xr:revisionPtr revIDLastSave="0" documentId="13_ncr:1_{890750E0-93E6-4C54-9B96-63B5C0A9DB43}" xr6:coauthVersionLast="36" xr6:coauthVersionMax="36" xr10:uidLastSave="{00000000-0000-0000-0000-000000000000}"/>
  <bookViews>
    <workbookView xWindow="0" yWindow="0" windowWidth="28800" windowHeight="12135" xr2:uid="{05ADC373-2BD9-47A8-8995-B726C0F2330F}"/>
  </bookViews>
  <sheets>
    <sheet name="Sheet1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<sst xmlns="http://schemas.openxmlformats.org/spreadsheetml/2006/main" count="1269" uniqueCount="1263">
  <si>
    <t>姓名</t>
  </si>
  <si>
    <t>序号</t>
    <phoneticPr fontId="2" type="noConversion"/>
  </si>
  <si>
    <t>320501********6523</t>
  </si>
  <si>
    <t>419004********4089</t>
  </si>
  <si>
    <t>320581********3126</t>
  </si>
  <si>
    <t>342622********8188</t>
  </si>
  <si>
    <t>320586********8020</t>
  </si>
  <si>
    <t>320202********3528</t>
  </si>
  <si>
    <t>报名岗位</t>
  </si>
  <si>
    <t xml:space="preserve">何笑笑 </t>
  </si>
  <si>
    <t xml:space="preserve">徐安澜 </t>
  </si>
  <si>
    <t xml:space="preserve">李亚喆 </t>
  </si>
  <si>
    <t xml:space="preserve">周浩林 </t>
  </si>
  <si>
    <t xml:space="preserve">严倩倩 </t>
  </si>
  <si>
    <t xml:space="preserve">赵仕蕾 </t>
  </si>
  <si>
    <t xml:space="preserve">吴雅娟 </t>
  </si>
  <si>
    <t xml:space="preserve">范子蕙 </t>
  </si>
  <si>
    <t xml:space="preserve">张翼 </t>
  </si>
  <si>
    <t xml:space="preserve">瞿雅婷 </t>
  </si>
  <si>
    <t xml:space="preserve">许州 </t>
  </si>
  <si>
    <t xml:space="preserve">邱雪华 </t>
  </si>
  <si>
    <t xml:space="preserve">辛颜 </t>
  </si>
  <si>
    <t xml:space="preserve">胡中远 </t>
  </si>
  <si>
    <t xml:space="preserve">张明辉 </t>
  </si>
  <si>
    <t xml:space="preserve">尹岱轩 </t>
  </si>
  <si>
    <t xml:space="preserve">叶珍珠 </t>
  </si>
  <si>
    <t xml:space="preserve">王琦 </t>
  </si>
  <si>
    <t xml:space="preserve">陈一铭 </t>
  </si>
  <si>
    <t xml:space="preserve">王冰鑫 </t>
  </si>
  <si>
    <t xml:space="preserve">徐曼 </t>
  </si>
  <si>
    <t xml:space="preserve">杨际略 </t>
  </si>
  <si>
    <t xml:space="preserve">尹艳平 </t>
  </si>
  <si>
    <t xml:space="preserve">赵楠 </t>
  </si>
  <si>
    <t xml:space="preserve">陈必芹 </t>
  </si>
  <si>
    <t xml:space="preserve">宋哲娴 </t>
  </si>
  <si>
    <t xml:space="preserve">周敏 </t>
  </si>
  <si>
    <t xml:space="preserve">杨帆 </t>
  </si>
  <si>
    <t xml:space="preserve">郭英杰 </t>
  </si>
  <si>
    <t xml:space="preserve">张云 </t>
  </si>
  <si>
    <t xml:space="preserve">黄敏 </t>
  </si>
  <si>
    <t xml:space="preserve">王弘淳 </t>
  </si>
  <si>
    <t xml:space="preserve">李栋 </t>
  </si>
  <si>
    <t xml:space="preserve">王山月 </t>
  </si>
  <si>
    <t xml:space="preserve">陈亚婷 </t>
  </si>
  <si>
    <t xml:space="preserve">郑皓嘉 </t>
  </si>
  <si>
    <t xml:space="preserve">潘金花 </t>
  </si>
  <si>
    <t xml:space="preserve">赵艳 </t>
  </si>
  <si>
    <t xml:space="preserve">孟玥 </t>
  </si>
  <si>
    <t xml:space="preserve">张铭 </t>
  </si>
  <si>
    <t xml:space="preserve">顾静 </t>
  </si>
  <si>
    <t xml:space="preserve">吴馨宇 </t>
  </si>
  <si>
    <t xml:space="preserve">陈鸣珠 </t>
  </si>
  <si>
    <t xml:space="preserve">秦伟 </t>
  </si>
  <si>
    <t xml:space="preserve">李瑶 </t>
  </si>
  <si>
    <t xml:space="preserve">景兰 </t>
  </si>
  <si>
    <t xml:space="preserve">李凯 </t>
  </si>
  <si>
    <t xml:space="preserve">张月 </t>
  </si>
  <si>
    <t xml:space="preserve">靳蕊 </t>
  </si>
  <si>
    <t xml:space="preserve">宋瑶 </t>
  </si>
  <si>
    <t xml:space="preserve">别新宇 </t>
  </si>
  <si>
    <t xml:space="preserve">徐泽月 </t>
  </si>
  <si>
    <t xml:space="preserve">孙俪杨 </t>
  </si>
  <si>
    <t xml:space="preserve">余雅璐 </t>
  </si>
  <si>
    <t xml:space="preserve">曹雅男 </t>
  </si>
  <si>
    <t xml:space="preserve">傅一培 </t>
  </si>
  <si>
    <t xml:space="preserve">汪雪娇 </t>
  </si>
  <si>
    <t xml:space="preserve">樊梦琦 </t>
  </si>
  <si>
    <t xml:space="preserve">王晓菲 </t>
  </si>
  <si>
    <t xml:space="preserve">李伟 </t>
  </si>
  <si>
    <t xml:space="preserve">艾万丽 </t>
  </si>
  <si>
    <t xml:space="preserve">马昭 </t>
  </si>
  <si>
    <t xml:space="preserve">李昱潼 </t>
  </si>
  <si>
    <t xml:space="preserve">陈佳祺 </t>
  </si>
  <si>
    <t xml:space="preserve">赵天舒 </t>
  </si>
  <si>
    <t xml:space="preserve">王珊 </t>
  </si>
  <si>
    <t xml:space="preserve">洪启媛 </t>
  </si>
  <si>
    <t xml:space="preserve">王雅南 </t>
  </si>
  <si>
    <t xml:space="preserve">何芳 </t>
  </si>
  <si>
    <t xml:space="preserve">杨蕾 </t>
  </si>
  <si>
    <t xml:space="preserve">范丽 </t>
  </si>
  <si>
    <t xml:space="preserve">袁妮 </t>
  </si>
  <si>
    <t xml:space="preserve">刘炜 </t>
  </si>
  <si>
    <t xml:space="preserve">江倩 </t>
  </si>
  <si>
    <t xml:space="preserve">裴月雯 </t>
  </si>
  <si>
    <t xml:space="preserve">徐亚红 </t>
  </si>
  <si>
    <t xml:space="preserve">王颖 </t>
  </si>
  <si>
    <t xml:space="preserve">张婷 </t>
  </si>
  <si>
    <t xml:space="preserve">杨明真 </t>
  </si>
  <si>
    <t xml:space="preserve">董姝彤 </t>
  </si>
  <si>
    <t xml:space="preserve">徐凡 </t>
  </si>
  <si>
    <t xml:space="preserve">李夏晴 </t>
  </si>
  <si>
    <t xml:space="preserve">李思齐 </t>
  </si>
  <si>
    <t xml:space="preserve">周楚艺 </t>
  </si>
  <si>
    <t xml:space="preserve">高丽 </t>
  </si>
  <si>
    <t xml:space="preserve">龚源 </t>
  </si>
  <si>
    <t xml:space="preserve">姜李钰 </t>
  </si>
  <si>
    <t xml:space="preserve">张洁 </t>
  </si>
  <si>
    <t xml:space="preserve">杨慧 </t>
  </si>
  <si>
    <t xml:space="preserve">刘审审 </t>
  </si>
  <si>
    <t xml:space="preserve">白欣蓉 </t>
  </si>
  <si>
    <t xml:space="preserve">陈旭莹 </t>
  </si>
  <si>
    <t xml:space="preserve">华芮 </t>
  </si>
  <si>
    <t xml:space="preserve">彭城 </t>
  </si>
  <si>
    <t xml:space="preserve">舒文漪 </t>
  </si>
  <si>
    <t xml:space="preserve">余玮 </t>
  </si>
  <si>
    <t xml:space="preserve">刘莹 </t>
  </si>
  <si>
    <t xml:space="preserve">赵韵越 </t>
  </si>
  <si>
    <t xml:space="preserve">王秋月 </t>
  </si>
  <si>
    <t xml:space="preserve">赵泽洲 </t>
  </si>
  <si>
    <t xml:space="preserve">张珂欣 </t>
  </si>
  <si>
    <t xml:space="preserve">缪志娟 </t>
  </si>
  <si>
    <t xml:space="preserve">周克 </t>
  </si>
  <si>
    <t xml:space="preserve">原雪辉 </t>
  </si>
  <si>
    <t xml:space="preserve">汪自兰 </t>
  </si>
  <si>
    <t xml:space="preserve">张心宇 </t>
  </si>
  <si>
    <t xml:space="preserve">孙奇 </t>
  </si>
  <si>
    <t xml:space="preserve">李倩茹 </t>
  </si>
  <si>
    <t xml:space="preserve">孙宇佳 </t>
  </si>
  <si>
    <t xml:space="preserve">周峰 </t>
  </si>
  <si>
    <t xml:space="preserve">王晓 </t>
  </si>
  <si>
    <t xml:space="preserve">茅佳欢 </t>
  </si>
  <si>
    <t xml:space="preserve">焦春岚 </t>
  </si>
  <si>
    <t xml:space="preserve">刘园园 </t>
  </si>
  <si>
    <t xml:space="preserve">万婷 </t>
  </si>
  <si>
    <t xml:space="preserve">苏晶 </t>
  </si>
  <si>
    <t xml:space="preserve">许彤彤 </t>
  </si>
  <si>
    <t xml:space="preserve">王靖思 </t>
  </si>
  <si>
    <t xml:space="preserve">李冬 </t>
  </si>
  <si>
    <t xml:space="preserve">邓江兰 </t>
  </si>
  <si>
    <t xml:space="preserve">郭杰 </t>
  </si>
  <si>
    <t xml:space="preserve">史安雯 </t>
  </si>
  <si>
    <t xml:space="preserve">安朔 </t>
  </si>
  <si>
    <t xml:space="preserve">刘杰 </t>
  </si>
  <si>
    <t xml:space="preserve">顿泽宇 </t>
  </si>
  <si>
    <t xml:space="preserve">吴思琳 </t>
  </si>
  <si>
    <t xml:space="preserve">陈斌 </t>
  </si>
  <si>
    <t xml:space="preserve">詹泽宇 </t>
  </si>
  <si>
    <t xml:space="preserve">袁小英 </t>
  </si>
  <si>
    <t xml:space="preserve">姜建萍 </t>
  </si>
  <si>
    <t xml:space="preserve">吴倩云 </t>
  </si>
  <si>
    <t xml:space="preserve">王倩雨 </t>
  </si>
  <si>
    <t xml:space="preserve">钱周咏 </t>
  </si>
  <si>
    <t xml:space="preserve">季芳洲 </t>
  </si>
  <si>
    <t xml:space="preserve">苗玉洁 </t>
  </si>
  <si>
    <t xml:space="preserve">胡国庆 </t>
  </si>
  <si>
    <t xml:space="preserve">袁诗曼 </t>
  </si>
  <si>
    <t xml:space="preserve">韩段 </t>
  </si>
  <si>
    <t xml:space="preserve">杜丽平 </t>
  </si>
  <si>
    <t xml:space="preserve">吕园园 </t>
  </si>
  <si>
    <t xml:space="preserve">韦锡媛 </t>
  </si>
  <si>
    <t xml:space="preserve">李一琦 </t>
  </si>
  <si>
    <t xml:space="preserve">余用洁 </t>
  </si>
  <si>
    <t xml:space="preserve">陈莹雪 </t>
  </si>
  <si>
    <t xml:space="preserve">张佳平 </t>
  </si>
  <si>
    <t xml:space="preserve">王新钰 </t>
  </si>
  <si>
    <t xml:space="preserve">张政 </t>
  </si>
  <si>
    <t xml:space="preserve">王妍俐 </t>
  </si>
  <si>
    <t xml:space="preserve">蔡沅钰 </t>
  </si>
  <si>
    <t xml:space="preserve">余敏杰 </t>
  </si>
  <si>
    <t xml:space="preserve">朱珠 </t>
  </si>
  <si>
    <t xml:space="preserve">张勤 </t>
  </si>
  <si>
    <t xml:space="preserve">李璐 </t>
  </si>
  <si>
    <t xml:space="preserve">吴谦 </t>
  </si>
  <si>
    <t xml:space="preserve">项译 </t>
  </si>
  <si>
    <t xml:space="preserve">程瑨 </t>
  </si>
  <si>
    <t xml:space="preserve">陈勇 </t>
  </si>
  <si>
    <t xml:space="preserve">芦鑫 </t>
  </si>
  <si>
    <t xml:space="preserve">赵浩源 </t>
  </si>
  <si>
    <t xml:space="preserve">王状 </t>
  </si>
  <si>
    <t xml:space="preserve">李陵云 </t>
  </si>
  <si>
    <t xml:space="preserve">王加昊 </t>
  </si>
  <si>
    <t xml:space="preserve">郭帅灵 </t>
  </si>
  <si>
    <t xml:space="preserve">王肖肖 </t>
  </si>
  <si>
    <t xml:space="preserve">邹漫 </t>
  </si>
  <si>
    <t xml:space="preserve">王幼棉 </t>
  </si>
  <si>
    <t xml:space="preserve">赵姝颖 </t>
  </si>
  <si>
    <t xml:space="preserve">崔云霞 </t>
  </si>
  <si>
    <t xml:space="preserve">潘叶寒 </t>
  </si>
  <si>
    <t xml:space="preserve">陈安琪 </t>
  </si>
  <si>
    <t xml:space="preserve">吴子焱 </t>
  </si>
  <si>
    <t xml:space="preserve">陈熙 </t>
  </si>
  <si>
    <t xml:space="preserve">王艺宸 </t>
  </si>
  <si>
    <t xml:space="preserve">张洲逸 </t>
  </si>
  <si>
    <t xml:space="preserve">赵婷婷 </t>
  </si>
  <si>
    <t xml:space="preserve">生悦 </t>
  </si>
  <si>
    <t xml:space="preserve">刘建宇 </t>
  </si>
  <si>
    <t xml:space="preserve">汤敏 </t>
  </si>
  <si>
    <t xml:space="preserve">戚劲天 </t>
  </si>
  <si>
    <t xml:space="preserve">李杨琳 </t>
  </si>
  <si>
    <t xml:space="preserve">戴萍 </t>
  </si>
  <si>
    <t xml:space="preserve">马朔梅 </t>
  </si>
  <si>
    <t xml:space="preserve">霍瑾 </t>
  </si>
  <si>
    <t xml:space="preserve">蒋梅 </t>
  </si>
  <si>
    <t xml:space="preserve">李思慧 </t>
  </si>
  <si>
    <t xml:space="preserve">游佩佩 </t>
  </si>
  <si>
    <t xml:space="preserve">康晓岚 </t>
  </si>
  <si>
    <t xml:space="preserve">屠韩飞 </t>
  </si>
  <si>
    <t xml:space="preserve">刘春雨 </t>
  </si>
  <si>
    <t xml:space="preserve">彭岩 </t>
  </si>
  <si>
    <t xml:space="preserve">茆瑞 </t>
  </si>
  <si>
    <t xml:space="preserve">李洋 </t>
  </si>
  <si>
    <t xml:space="preserve">吴涵旭 </t>
  </si>
  <si>
    <t xml:space="preserve">繆琳如 </t>
  </si>
  <si>
    <t xml:space="preserve">张功福 </t>
  </si>
  <si>
    <t xml:space="preserve">吴雯珂 </t>
  </si>
  <si>
    <t xml:space="preserve">徐传南 </t>
  </si>
  <si>
    <t xml:space="preserve">肖伟瑶 </t>
  </si>
  <si>
    <t xml:space="preserve">张孝娟 </t>
  </si>
  <si>
    <t xml:space="preserve">聂锦宏 </t>
  </si>
  <si>
    <t xml:space="preserve">贾敏 </t>
  </si>
  <si>
    <t xml:space="preserve">张晨莉 </t>
  </si>
  <si>
    <t xml:space="preserve">武新新 </t>
  </si>
  <si>
    <t xml:space="preserve">张力引 </t>
  </si>
  <si>
    <t xml:space="preserve">许晨 </t>
  </si>
  <si>
    <t xml:space="preserve">韩桂兰 </t>
  </si>
  <si>
    <t xml:space="preserve">周一萍 </t>
  </si>
  <si>
    <t xml:space="preserve">顾未 </t>
  </si>
  <si>
    <t xml:space="preserve">李俊俊 </t>
  </si>
  <si>
    <t xml:space="preserve">王盼 </t>
  </si>
  <si>
    <t xml:space="preserve">闻逸聪 </t>
  </si>
  <si>
    <t xml:space="preserve">刘云 </t>
  </si>
  <si>
    <t xml:space="preserve">周杏 </t>
  </si>
  <si>
    <t xml:space="preserve">张敏 </t>
  </si>
  <si>
    <t xml:space="preserve">张晚 </t>
  </si>
  <si>
    <t xml:space="preserve">杨丽娟 </t>
  </si>
  <si>
    <t xml:space="preserve">李斌 </t>
  </si>
  <si>
    <t xml:space="preserve">张莹 </t>
  </si>
  <si>
    <t xml:space="preserve">刘龙飞 </t>
  </si>
  <si>
    <t xml:space="preserve">郭丰莹 </t>
  </si>
  <si>
    <t xml:space="preserve">冯瑞 </t>
  </si>
  <si>
    <t xml:space="preserve">孟双双 </t>
  </si>
  <si>
    <t xml:space="preserve">丁琳 </t>
  </si>
  <si>
    <t xml:space="preserve">霍美旭 </t>
  </si>
  <si>
    <t xml:space="preserve">李远远 </t>
  </si>
  <si>
    <t xml:space="preserve">李方方 </t>
  </si>
  <si>
    <t xml:space="preserve">冯俊 </t>
  </si>
  <si>
    <t xml:space="preserve">胡轶华 </t>
  </si>
  <si>
    <t xml:space="preserve">崔一 </t>
  </si>
  <si>
    <t xml:space="preserve">巩传玉 </t>
  </si>
  <si>
    <t xml:space="preserve">钱丽媛 </t>
  </si>
  <si>
    <t xml:space="preserve">赵凯莉 </t>
  </si>
  <si>
    <t xml:space="preserve">吴丹 </t>
  </si>
  <si>
    <t xml:space="preserve">蒋雁茹 </t>
  </si>
  <si>
    <t xml:space="preserve">钱佳 </t>
  </si>
  <si>
    <t xml:space="preserve">唐雪瑶 </t>
  </si>
  <si>
    <t xml:space="preserve">吕文娟 </t>
  </si>
  <si>
    <t xml:space="preserve">刘强 </t>
  </si>
  <si>
    <t xml:space="preserve">刘洋洋 </t>
  </si>
  <si>
    <t xml:space="preserve">姚开心 </t>
  </si>
  <si>
    <t xml:space="preserve">方倩云 </t>
  </si>
  <si>
    <t xml:space="preserve">曹铭洋 </t>
  </si>
  <si>
    <t xml:space="preserve">陈皓月 </t>
  </si>
  <si>
    <t xml:space="preserve">王碧鸿 </t>
  </si>
  <si>
    <t xml:space="preserve">张蕊 </t>
  </si>
  <si>
    <t xml:space="preserve">王玉洁 </t>
  </si>
  <si>
    <t xml:space="preserve">张润泉 </t>
  </si>
  <si>
    <t xml:space="preserve">余海 </t>
  </si>
  <si>
    <t xml:space="preserve">艾群 </t>
  </si>
  <si>
    <t xml:space="preserve">聂文昌 </t>
  </si>
  <si>
    <t xml:space="preserve">石月 </t>
  </si>
  <si>
    <t xml:space="preserve">张亚娟 </t>
  </si>
  <si>
    <t xml:space="preserve">石梦旋 </t>
  </si>
  <si>
    <t xml:space="preserve">徐钰洁 </t>
  </si>
  <si>
    <t xml:space="preserve">苗塞卿 </t>
  </si>
  <si>
    <t xml:space="preserve">李斓 </t>
  </si>
  <si>
    <t xml:space="preserve">娄佳 </t>
  </si>
  <si>
    <t xml:space="preserve">顾跃庭 </t>
  </si>
  <si>
    <t xml:space="preserve">刘畅 </t>
  </si>
  <si>
    <t xml:space="preserve">戴煜琦 </t>
  </si>
  <si>
    <t xml:space="preserve">程皓 </t>
  </si>
  <si>
    <t xml:space="preserve">黄馨平 </t>
  </si>
  <si>
    <t xml:space="preserve">王一涵 </t>
  </si>
  <si>
    <t xml:space="preserve">张幸 </t>
  </si>
  <si>
    <t xml:space="preserve">刘芳芳 </t>
  </si>
  <si>
    <t xml:space="preserve">徐钟悦 </t>
  </si>
  <si>
    <t xml:space="preserve">黄艺 </t>
  </si>
  <si>
    <t xml:space="preserve">王影 </t>
  </si>
  <si>
    <t xml:space="preserve">翟迪 </t>
  </si>
  <si>
    <t xml:space="preserve">沈依婷 </t>
  </si>
  <si>
    <t xml:space="preserve">安祝星 </t>
  </si>
  <si>
    <t xml:space="preserve">陈凝芳 </t>
  </si>
  <si>
    <t xml:space="preserve">徐声昊 </t>
  </si>
  <si>
    <t xml:space="preserve">庄倩雯 </t>
  </si>
  <si>
    <t xml:space="preserve">姚思琪 </t>
  </si>
  <si>
    <t xml:space="preserve">秦帅 </t>
  </si>
  <si>
    <t xml:space="preserve">路睿 </t>
  </si>
  <si>
    <t xml:space="preserve">吴佳楠 </t>
  </si>
  <si>
    <t xml:space="preserve">王嘉莹 </t>
  </si>
  <si>
    <t xml:space="preserve">沈洁 </t>
  </si>
  <si>
    <t xml:space="preserve">蔡心涵 </t>
  </si>
  <si>
    <t xml:space="preserve">顾佳萍 </t>
  </si>
  <si>
    <t xml:space="preserve">王莹利 </t>
  </si>
  <si>
    <t xml:space="preserve">王慧 </t>
  </si>
  <si>
    <t xml:space="preserve">俎皓玉 </t>
  </si>
  <si>
    <t xml:space="preserve">张小艳 </t>
  </si>
  <si>
    <t xml:space="preserve">徐珺蓉 </t>
  </si>
  <si>
    <t xml:space="preserve">侯露 </t>
  </si>
  <si>
    <t xml:space="preserve">杨琦 </t>
  </si>
  <si>
    <t xml:space="preserve">袁柳欢 </t>
  </si>
  <si>
    <t xml:space="preserve">顾榕 </t>
  </si>
  <si>
    <t xml:space="preserve">钱童童 </t>
  </si>
  <si>
    <t xml:space="preserve">王影帆 </t>
  </si>
  <si>
    <t xml:space="preserve">叶梦园 </t>
  </si>
  <si>
    <t xml:space="preserve">盛秋语 </t>
  </si>
  <si>
    <t xml:space="preserve">李亚 </t>
  </si>
  <si>
    <t xml:space="preserve">刘盼奥 </t>
  </si>
  <si>
    <t xml:space="preserve">沙先扬 </t>
  </si>
  <si>
    <t xml:space="preserve">苏妍 </t>
  </si>
  <si>
    <t xml:space="preserve">苏畅 </t>
  </si>
  <si>
    <t xml:space="preserve">包蕴涵 </t>
  </si>
  <si>
    <t xml:space="preserve">韩雨婧 </t>
  </si>
  <si>
    <t xml:space="preserve">刘欢 </t>
  </si>
  <si>
    <t xml:space="preserve">岳阿婷 </t>
  </si>
  <si>
    <t xml:space="preserve">胡婷 </t>
  </si>
  <si>
    <t xml:space="preserve">翁娇 </t>
  </si>
  <si>
    <t xml:space="preserve">周宣 </t>
  </si>
  <si>
    <t xml:space="preserve">岳媛 </t>
  </si>
  <si>
    <t xml:space="preserve">厉妍 </t>
  </si>
  <si>
    <t xml:space="preserve">肖兰 </t>
  </si>
  <si>
    <t xml:space="preserve">李映雪 </t>
  </si>
  <si>
    <t xml:space="preserve">周若兰 </t>
  </si>
  <si>
    <t xml:space="preserve">朱昳晨 </t>
  </si>
  <si>
    <t xml:space="preserve">吴暐 </t>
  </si>
  <si>
    <t xml:space="preserve">陈雅璇 </t>
  </si>
  <si>
    <t xml:space="preserve">俞嘉慧 </t>
  </si>
  <si>
    <t xml:space="preserve">侯双双 </t>
  </si>
  <si>
    <t xml:space="preserve">林思慧 </t>
  </si>
  <si>
    <t xml:space="preserve">任寰 </t>
  </si>
  <si>
    <t xml:space="preserve">俞维仪 </t>
  </si>
  <si>
    <t xml:space="preserve">时浩雪 </t>
  </si>
  <si>
    <t xml:space="preserve">赵悦 </t>
  </si>
  <si>
    <t xml:space="preserve">智奕铭 </t>
  </si>
  <si>
    <t xml:space="preserve">马季振 </t>
  </si>
  <si>
    <t xml:space="preserve">王芃懿 </t>
  </si>
  <si>
    <t xml:space="preserve">余瑜 </t>
  </si>
  <si>
    <t xml:space="preserve">顾倩楠 </t>
  </si>
  <si>
    <t xml:space="preserve">杨玉 </t>
  </si>
  <si>
    <t xml:space="preserve">周璇 </t>
  </si>
  <si>
    <t xml:space="preserve">高煜邈 </t>
  </si>
  <si>
    <t xml:space="preserve">张宝文 </t>
  </si>
  <si>
    <t xml:space="preserve">张子蕴 </t>
  </si>
  <si>
    <t xml:space="preserve">高溪悦 </t>
  </si>
  <si>
    <t xml:space="preserve">施毓敏 </t>
  </si>
  <si>
    <t xml:space="preserve">张萍 </t>
  </si>
  <si>
    <t xml:space="preserve">覃婧婧 </t>
  </si>
  <si>
    <t xml:space="preserve">刘祎贞 </t>
  </si>
  <si>
    <t xml:space="preserve">张嘉琦 </t>
  </si>
  <si>
    <t xml:space="preserve">杜昕忆 </t>
  </si>
  <si>
    <t xml:space="preserve">宋爽 </t>
  </si>
  <si>
    <t xml:space="preserve">陈轩 </t>
  </si>
  <si>
    <t xml:space="preserve">钱莉瑶 </t>
  </si>
  <si>
    <t xml:space="preserve">余振乾 </t>
  </si>
  <si>
    <t xml:space="preserve">张翔 </t>
  </si>
  <si>
    <t xml:space="preserve">刘倩瑶 </t>
  </si>
  <si>
    <t xml:space="preserve">宋雨佳 </t>
  </si>
  <si>
    <t xml:space="preserve">石晨岩 </t>
  </si>
  <si>
    <t xml:space="preserve">周玥颖 </t>
  </si>
  <si>
    <t xml:space="preserve">张祎祎 </t>
  </si>
  <si>
    <t xml:space="preserve">张佳欣 </t>
  </si>
  <si>
    <t xml:space="preserve">朱梦笛 </t>
  </si>
  <si>
    <t xml:space="preserve">孙凯旋 </t>
  </si>
  <si>
    <t xml:space="preserve">蒋梦涵 </t>
  </si>
  <si>
    <t xml:space="preserve">朱振华 </t>
  </si>
  <si>
    <t xml:space="preserve">顾巧梅 </t>
  </si>
  <si>
    <t xml:space="preserve">刘玲 </t>
  </si>
  <si>
    <t xml:space="preserve">郁静 </t>
  </si>
  <si>
    <t xml:space="preserve">赵依静 </t>
  </si>
  <si>
    <t xml:space="preserve">管聪 </t>
  </si>
  <si>
    <t xml:space="preserve">牛颖颖 </t>
  </si>
  <si>
    <t xml:space="preserve">赵莎莎 </t>
  </si>
  <si>
    <t xml:space="preserve">刘靓靓 </t>
  </si>
  <si>
    <t xml:space="preserve">李婉宁 </t>
  </si>
  <si>
    <t xml:space="preserve">闵春英 </t>
  </si>
  <si>
    <t xml:space="preserve">王悦 </t>
  </si>
  <si>
    <t xml:space="preserve">周梦 </t>
  </si>
  <si>
    <t xml:space="preserve">朱波 </t>
  </si>
  <si>
    <t xml:space="preserve">王贝贝 </t>
  </si>
  <si>
    <t xml:space="preserve">杨慧宇 </t>
  </si>
  <si>
    <t xml:space="preserve">鲁丽 </t>
  </si>
  <si>
    <t xml:space="preserve">刘正月 </t>
  </si>
  <si>
    <t xml:space="preserve">梁浩 </t>
  </si>
  <si>
    <t xml:space="preserve">王学岚 </t>
  </si>
  <si>
    <t xml:space="preserve">陈祎言 </t>
  </si>
  <si>
    <t xml:space="preserve">陈诚 </t>
  </si>
  <si>
    <t xml:space="preserve">梁晓璐 </t>
  </si>
  <si>
    <t xml:space="preserve">吴其佳 </t>
  </si>
  <si>
    <t xml:space="preserve">陈琳 </t>
  </si>
  <si>
    <t xml:space="preserve">陶新月 </t>
  </si>
  <si>
    <t xml:space="preserve">郭德乙 </t>
  </si>
  <si>
    <t xml:space="preserve">段榕楠 </t>
  </si>
  <si>
    <t xml:space="preserve">徐双兰 </t>
  </si>
  <si>
    <t xml:space="preserve">冯于真 </t>
  </si>
  <si>
    <t xml:space="preserve">范晨蕾 </t>
  </si>
  <si>
    <t xml:space="preserve">刘冬梅 </t>
  </si>
  <si>
    <t xml:space="preserve">侯伟男 </t>
  </si>
  <si>
    <t xml:space="preserve">吴琼 </t>
  </si>
  <si>
    <t xml:space="preserve">薛曼 </t>
  </si>
  <si>
    <t xml:space="preserve">林贞雪 </t>
  </si>
  <si>
    <t xml:space="preserve">柳叶 </t>
  </si>
  <si>
    <t xml:space="preserve">崔海燕 </t>
  </si>
  <si>
    <t xml:space="preserve">王悠悠 </t>
  </si>
  <si>
    <t xml:space="preserve">周琪洁 </t>
  </si>
  <si>
    <t xml:space="preserve">贾琳琳 </t>
  </si>
  <si>
    <t xml:space="preserve">史胜瑞 </t>
  </si>
  <si>
    <t xml:space="preserve">王燕琪 </t>
  </si>
  <si>
    <t xml:space="preserve">张笑笑 </t>
  </si>
  <si>
    <t xml:space="preserve">吴心悦 </t>
  </si>
  <si>
    <t xml:space="preserve">季赛赛 </t>
  </si>
  <si>
    <t xml:space="preserve">许淑岑 </t>
  </si>
  <si>
    <t xml:space="preserve">王婷 </t>
  </si>
  <si>
    <t xml:space="preserve">朱怡静 </t>
  </si>
  <si>
    <t xml:space="preserve">褚灵 </t>
  </si>
  <si>
    <t xml:space="preserve">叶秀娟 </t>
  </si>
  <si>
    <t xml:space="preserve">宋品 </t>
  </si>
  <si>
    <t xml:space="preserve">庄瞿颖 </t>
  </si>
  <si>
    <t xml:space="preserve">陈晓宇 </t>
  </si>
  <si>
    <t xml:space="preserve">钱钰 </t>
  </si>
  <si>
    <t xml:space="preserve">侯嘉琦 </t>
  </si>
  <si>
    <t xml:space="preserve">江文 </t>
  </si>
  <si>
    <t xml:space="preserve">胡荣 </t>
  </si>
  <si>
    <t xml:space="preserve">宋献琪 </t>
  </si>
  <si>
    <t xml:space="preserve">解芸茹 </t>
  </si>
  <si>
    <t xml:space="preserve">刘益丰 </t>
  </si>
  <si>
    <t xml:space="preserve">顾艳 </t>
  </si>
  <si>
    <t xml:space="preserve">李成林 </t>
  </si>
  <si>
    <t xml:space="preserve">文敏 </t>
  </si>
  <si>
    <t xml:space="preserve">任晴磊 </t>
  </si>
  <si>
    <t xml:space="preserve">徐云露 </t>
  </si>
  <si>
    <t xml:space="preserve">杨晋 </t>
  </si>
  <si>
    <t xml:space="preserve">杨迎 </t>
  </si>
  <si>
    <t xml:space="preserve">郭媛 </t>
  </si>
  <si>
    <t xml:space="preserve">王孜 </t>
  </si>
  <si>
    <t xml:space="preserve">吴婉霞 </t>
  </si>
  <si>
    <t xml:space="preserve">吴寒 </t>
  </si>
  <si>
    <t xml:space="preserve">邢汇雅 </t>
  </si>
  <si>
    <t xml:space="preserve">席宇凡 </t>
  </si>
  <si>
    <t xml:space="preserve">李洁 </t>
  </si>
  <si>
    <t xml:space="preserve">张嘉珉 </t>
  </si>
  <si>
    <t xml:space="preserve">庞艳 </t>
  </si>
  <si>
    <t xml:space="preserve">钱玉琦 </t>
  </si>
  <si>
    <t xml:space="preserve">牛宁伟 </t>
  </si>
  <si>
    <t xml:space="preserve">康涛 </t>
  </si>
  <si>
    <t xml:space="preserve">胡雅琴 </t>
  </si>
  <si>
    <t xml:space="preserve">陈谌 </t>
  </si>
  <si>
    <t xml:space="preserve">尤静 </t>
  </si>
  <si>
    <t xml:space="preserve">郑杰 </t>
  </si>
  <si>
    <t xml:space="preserve">唐智贤 </t>
  </si>
  <si>
    <t xml:space="preserve">张亚芝 </t>
  </si>
  <si>
    <t xml:space="preserve">张澈澈 </t>
  </si>
  <si>
    <t xml:space="preserve">韩亚琦 </t>
  </si>
  <si>
    <t xml:space="preserve">朱枫 </t>
  </si>
  <si>
    <t xml:space="preserve">丛臣泽 </t>
  </si>
  <si>
    <t xml:space="preserve">冯啸 </t>
  </si>
  <si>
    <t xml:space="preserve">张颖 </t>
  </si>
  <si>
    <t xml:space="preserve">魏德坤 </t>
  </si>
  <si>
    <t xml:space="preserve">李志豪 </t>
  </si>
  <si>
    <t xml:space="preserve">刘阳 </t>
  </si>
  <si>
    <t xml:space="preserve">王樱紫 </t>
  </si>
  <si>
    <t xml:space="preserve">戈遥 </t>
  </si>
  <si>
    <t xml:space="preserve">薛静 </t>
  </si>
  <si>
    <t xml:space="preserve">刘雨 </t>
  </si>
  <si>
    <t xml:space="preserve">程逗逗 </t>
  </si>
  <si>
    <t xml:space="preserve">张成晶 </t>
  </si>
  <si>
    <t xml:space="preserve">葛嘉卉 </t>
  </si>
  <si>
    <t xml:space="preserve">徐安 </t>
  </si>
  <si>
    <t xml:space="preserve">王晴晴 </t>
  </si>
  <si>
    <t xml:space="preserve">张婷婷 </t>
  </si>
  <si>
    <t xml:space="preserve">荣敏 </t>
  </si>
  <si>
    <t xml:space="preserve">唐晶 </t>
  </si>
  <si>
    <t xml:space="preserve">徐建晔 </t>
  </si>
  <si>
    <t xml:space="preserve">庞益静 </t>
  </si>
  <si>
    <t xml:space="preserve">沈宇娟 </t>
  </si>
  <si>
    <t xml:space="preserve">智颖 </t>
  </si>
  <si>
    <t xml:space="preserve">成婷婷 </t>
  </si>
  <si>
    <t xml:space="preserve">张文婷 </t>
  </si>
  <si>
    <t xml:space="preserve">唐苗苗 </t>
  </si>
  <si>
    <t xml:space="preserve">李婷婷 </t>
  </si>
  <si>
    <t xml:space="preserve">钱天语 </t>
  </si>
  <si>
    <t xml:space="preserve">盛燕春 </t>
  </si>
  <si>
    <t xml:space="preserve">高迪 </t>
  </si>
  <si>
    <t xml:space="preserve">金皋琪 </t>
  </si>
  <si>
    <t xml:space="preserve">钱新平 </t>
  </si>
  <si>
    <t xml:space="preserve">沈娜 </t>
  </si>
  <si>
    <t xml:space="preserve">唐万源 </t>
  </si>
  <si>
    <t xml:space="preserve">张睿 </t>
  </si>
  <si>
    <t xml:space="preserve">陆文雅 </t>
  </si>
  <si>
    <t xml:space="preserve">胥倩 </t>
  </si>
  <si>
    <t xml:space="preserve">练丹丹 </t>
  </si>
  <si>
    <t xml:space="preserve">商祺 </t>
  </si>
  <si>
    <t xml:space="preserve">陈文丽 </t>
  </si>
  <si>
    <t xml:space="preserve">马俐 </t>
  </si>
  <si>
    <t xml:space="preserve">赵晨 </t>
  </si>
  <si>
    <t xml:space="preserve">王莎莎 </t>
  </si>
  <si>
    <t xml:space="preserve">董艺凡 </t>
  </si>
  <si>
    <t xml:space="preserve">郭妍妍 </t>
  </si>
  <si>
    <t xml:space="preserve">朱文果 </t>
  </si>
  <si>
    <t xml:space="preserve">张熙婷 </t>
  </si>
  <si>
    <t xml:space="preserve">曹小倩 </t>
  </si>
  <si>
    <t xml:space="preserve">唐晞闻 </t>
  </si>
  <si>
    <t xml:space="preserve">朱琳 </t>
  </si>
  <si>
    <t xml:space="preserve">潘振洪 </t>
  </si>
  <si>
    <t xml:space="preserve">何心月 </t>
  </si>
  <si>
    <t xml:space="preserve">丁蓉 </t>
  </si>
  <si>
    <t xml:space="preserve">季红娟 </t>
  </si>
  <si>
    <t xml:space="preserve">苏钰钊 </t>
  </si>
  <si>
    <t xml:space="preserve">王思瑶 </t>
  </si>
  <si>
    <t xml:space="preserve">王珂 </t>
  </si>
  <si>
    <t xml:space="preserve">李晓婷 </t>
  </si>
  <si>
    <t xml:space="preserve">吴怡 </t>
  </si>
  <si>
    <t xml:space="preserve">潘悦 </t>
  </si>
  <si>
    <t xml:space="preserve">符柯青 </t>
  </si>
  <si>
    <t xml:space="preserve">徐璐 </t>
  </si>
  <si>
    <t xml:space="preserve">杨永华 </t>
  </si>
  <si>
    <t xml:space="preserve">沙志君 </t>
  </si>
  <si>
    <t xml:space="preserve">沈智渊 </t>
  </si>
  <si>
    <t xml:space="preserve">程诚 </t>
  </si>
  <si>
    <t xml:space="preserve">周雯 </t>
  </si>
  <si>
    <t xml:space="preserve">谢晖 </t>
  </si>
  <si>
    <t xml:space="preserve">颜潇迪 </t>
  </si>
  <si>
    <t xml:space="preserve">袁素环 </t>
  </si>
  <si>
    <t xml:space="preserve">肖颖 </t>
  </si>
  <si>
    <t xml:space="preserve">王焕 </t>
  </si>
  <si>
    <t xml:space="preserve">金逸雯 </t>
  </si>
  <si>
    <t xml:space="preserve">相静 </t>
  </si>
  <si>
    <t xml:space="preserve">吴婷 </t>
  </si>
  <si>
    <t xml:space="preserve">巩绪章 </t>
  </si>
  <si>
    <t xml:space="preserve">钱晶 </t>
  </si>
  <si>
    <t xml:space="preserve">沈婷 </t>
  </si>
  <si>
    <t xml:space="preserve">姚远 </t>
  </si>
  <si>
    <t xml:space="preserve">张灿宇 </t>
  </si>
  <si>
    <t xml:space="preserve">吴丽娜 </t>
  </si>
  <si>
    <t xml:space="preserve">郑加慧 </t>
  </si>
  <si>
    <t xml:space="preserve">刘姝 </t>
  </si>
  <si>
    <t xml:space="preserve">周逸云 </t>
  </si>
  <si>
    <t xml:space="preserve">陆昱筱 </t>
  </si>
  <si>
    <t xml:space="preserve">刘新姿 </t>
  </si>
  <si>
    <t xml:space="preserve">谢璟 </t>
  </si>
  <si>
    <t xml:space="preserve">袁悦 </t>
  </si>
  <si>
    <t xml:space="preserve">郭恺悦 </t>
  </si>
  <si>
    <t xml:space="preserve">姚悦 </t>
  </si>
  <si>
    <t xml:space="preserve">卢文娟 </t>
  </si>
  <si>
    <t xml:space="preserve">李佳倩 </t>
  </si>
  <si>
    <t xml:space="preserve">张晓婷 </t>
  </si>
  <si>
    <t xml:space="preserve">陈粒粒 </t>
  </si>
  <si>
    <t xml:space="preserve">鲁思佳 </t>
  </si>
  <si>
    <t xml:space="preserve">单倩罕 </t>
  </si>
  <si>
    <t xml:space="preserve">杨奉东 </t>
  </si>
  <si>
    <t xml:space="preserve">潘萌 </t>
  </si>
  <si>
    <t xml:space="preserve">董晨悦 </t>
  </si>
  <si>
    <t xml:space="preserve">李梦琳 </t>
  </si>
  <si>
    <t xml:space="preserve">周欢 </t>
  </si>
  <si>
    <t xml:space="preserve">谢云翎 </t>
  </si>
  <si>
    <t xml:space="preserve">关欣 </t>
  </si>
  <si>
    <t xml:space="preserve">曹晓康 </t>
  </si>
  <si>
    <t xml:space="preserve">王艺 </t>
  </si>
  <si>
    <t xml:space="preserve">付蔷 </t>
  </si>
  <si>
    <t xml:space="preserve">陈莹 </t>
  </si>
  <si>
    <t xml:space="preserve">姜钧乐 </t>
  </si>
  <si>
    <t xml:space="preserve">许赟 </t>
  </si>
  <si>
    <t xml:space="preserve">周彦池 </t>
  </si>
  <si>
    <t xml:space="preserve">龚克里 </t>
  </si>
  <si>
    <t xml:space="preserve">赵子泽 </t>
  </si>
  <si>
    <t xml:space="preserve">孙晨 </t>
  </si>
  <si>
    <t xml:space="preserve">张博越 </t>
  </si>
  <si>
    <t xml:space="preserve">丁红元 </t>
  </si>
  <si>
    <t xml:space="preserve">汪媛馨 </t>
  </si>
  <si>
    <t xml:space="preserve">葛易洲 </t>
  </si>
  <si>
    <t xml:space="preserve">顾嘉懿 </t>
  </si>
  <si>
    <t xml:space="preserve">李丹 </t>
  </si>
  <si>
    <t xml:space="preserve">剡蓁宜 </t>
  </si>
  <si>
    <t xml:space="preserve">高怡君 </t>
  </si>
  <si>
    <t xml:space="preserve">刘世杰 </t>
  </si>
  <si>
    <t xml:space="preserve">陈霁 </t>
  </si>
  <si>
    <t xml:space="preserve">牛雪珺 </t>
  </si>
  <si>
    <t xml:space="preserve">朱倩 </t>
  </si>
  <si>
    <t xml:space="preserve">高萌 </t>
  </si>
  <si>
    <t xml:space="preserve">薛映楠 </t>
  </si>
  <si>
    <t xml:space="preserve">史梦妮 </t>
  </si>
  <si>
    <t xml:space="preserve">董旭 </t>
  </si>
  <si>
    <t xml:space="preserve">胡燕兰 </t>
  </si>
  <si>
    <t xml:space="preserve">纪泽敏 </t>
  </si>
  <si>
    <t xml:space="preserve">吴飞龙 </t>
  </si>
  <si>
    <t xml:space="preserve">阙梦 </t>
  </si>
  <si>
    <t xml:space="preserve">王蕾 </t>
  </si>
  <si>
    <t xml:space="preserve">王瑶 </t>
  </si>
  <si>
    <t xml:space="preserve">曹杨琳 </t>
  </si>
  <si>
    <t xml:space="preserve">钱龙 </t>
  </si>
  <si>
    <t xml:space="preserve">范鹏 </t>
  </si>
  <si>
    <t xml:space="preserve">陈万培 </t>
  </si>
  <si>
    <t xml:space="preserve">崔亚芳 </t>
  </si>
  <si>
    <t xml:space="preserve">李颖红 </t>
  </si>
  <si>
    <t xml:space="preserve">袁柳霞 </t>
  </si>
  <si>
    <t xml:space="preserve">赵梦梦 </t>
  </si>
  <si>
    <t xml:space="preserve">何娜 </t>
  </si>
  <si>
    <t xml:space="preserve">马纯杰 </t>
  </si>
  <si>
    <t xml:space="preserve">马玉珍 </t>
  </si>
  <si>
    <t xml:space="preserve">颜嘉雯 </t>
  </si>
  <si>
    <t xml:space="preserve">吴晨星 </t>
  </si>
  <si>
    <t xml:space="preserve">朱叶 </t>
  </si>
  <si>
    <t xml:space="preserve">田甜 </t>
  </si>
  <si>
    <t xml:space="preserve">杨网 </t>
  </si>
  <si>
    <t xml:space="preserve">何家辰 </t>
  </si>
  <si>
    <t xml:space="preserve">陈迟迟 </t>
  </si>
  <si>
    <t xml:space="preserve">陶嘉瑜 </t>
  </si>
  <si>
    <t xml:space="preserve">董淑敏 </t>
  </si>
  <si>
    <t xml:space="preserve">魏娟 </t>
  </si>
  <si>
    <t xml:space="preserve">王妍 </t>
  </si>
  <si>
    <t xml:space="preserve">李昕 </t>
  </si>
  <si>
    <t xml:space="preserve">武晓丹 </t>
  </si>
  <si>
    <t xml:space="preserve">李小凡 </t>
  </si>
  <si>
    <t xml:space="preserve">杨姗 </t>
  </si>
  <si>
    <t xml:space="preserve">张宏凯 </t>
  </si>
  <si>
    <t xml:space="preserve">李瑞莉 </t>
  </si>
  <si>
    <t xml:space="preserve">刘京京 </t>
  </si>
  <si>
    <t xml:space="preserve">朱聪聪 </t>
  </si>
  <si>
    <t xml:space="preserve">臧浩哲 </t>
  </si>
  <si>
    <t xml:space="preserve">欧阳娟 </t>
  </si>
  <si>
    <t>校长办公室-A岗</t>
    <phoneticPr fontId="2" type="noConversion"/>
  </si>
  <si>
    <t>数据资源管理办公室-A岗</t>
    <phoneticPr fontId="2" type="noConversion"/>
  </si>
  <si>
    <t>团委-A岗</t>
    <phoneticPr fontId="2" type="noConversion"/>
  </si>
  <si>
    <t>财务处（B岗）</t>
    <phoneticPr fontId="2" type="noConversion"/>
  </si>
  <si>
    <t>审计处-B岗（财务审计岗位）</t>
    <phoneticPr fontId="2" type="noConversion"/>
  </si>
  <si>
    <t>教务部（A岗）</t>
    <phoneticPr fontId="2" type="noConversion"/>
  </si>
  <si>
    <t>人文社会科学处-A岗（岗位一）</t>
    <phoneticPr fontId="2" type="noConversion"/>
  </si>
  <si>
    <t>人文社会科学处-A岗（岗位二）</t>
    <phoneticPr fontId="2" type="noConversion"/>
  </si>
  <si>
    <t>国有资产管理处（A岗）</t>
    <phoneticPr fontId="2" type="noConversion"/>
  </si>
  <si>
    <t>继续教育处（岗位一）A岗-培训开拓与管理</t>
    <phoneticPr fontId="2" type="noConversion"/>
  </si>
  <si>
    <t>继续教育处（岗位二）A岗-留学项目学生管理</t>
    <phoneticPr fontId="2" type="noConversion"/>
  </si>
  <si>
    <t>继续教育处（岗位三）B岗-留学项目雅思教师</t>
    <phoneticPr fontId="2" type="noConversion"/>
  </si>
  <si>
    <t>国际合作交流处（A岗）</t>
    <phoneticPr fontId="2" type="noConversion"/>
  </si>
  <si>
    <t>校医院-岗位一(药剂师)B岗</t>
    <phoneticPr fontId="2" type="noConversion"/>
  </si>
  <si>
    <t>校医院-岗位二(护士）B岗</t>
    <phoneticPr fontId="2" type="noConversion"/>
  </si>
  <si>
    <t>老挝苏州大学（B岗）</t>
    <phoneticPr fontId="2" type="noConversion"/>
  </si>
  <si>
    <t>国内合作办公室（A岗）</t>
    <phoneticPr fontId="2" type="noConversion"/>
  </si>
  <si>
    <t>政治与公共管理学院（B岗） 岗位一</t>
    <phoneticPr fontId="2" type="noConversion"/>
  </si>
  <si>
    <t>政治与公共管理学院（C岗）岗位二</t>
    <phoneticPr fontId="2" type="noConversion"/>
  </si>
  <si>
    <t>马克思主义学院（A岗）</t>
    <phoneticPr fontId="2" type="noConversion"/>
  </si>
  <si>
    <t>教育学院（A岗）</t>
    <phoneticPr fontId="2" type="noConversion"/>
  </si>
  <si>
    <t>材料与化学化工学部（A岗）</t>
    <phoneticPr fontId="2" type="noConversion"/>
  </si>
  <si>
    <t>医学部岗位一(B岗)</t>
    <phoneticPr fontId="2" type="noConversion"/>
  </si>
  <si>
    <t>医学部岗位二(C岗) 培训主管</t>
    <phoneticPr fontId="2" type="noConversion"/>
  </si>
  <si>
    <t>医学部岗位三(C岗) 培训管理</t>
    <phoneticPr fontId="2" type="noConversion"/>
  </si>
  <si>
    <t>医学部公共卫生学院（B岗）</t>
    <phoneticPr fontId="2" type="noConversion"/>
  </si>
  <si>
    <t>东吴学院（A岗）</t>
    <phoneticPr fontId="2" type="noConversion"/>
  </si>
  <si>
    <t>红十字国际学院（A岗）岗位一</t>
    <phoneticPr fontId="2" type="noConversion"/>
  </si>
  <si>
    <t>红十字国际学院（A岗）岗位二</t>
    <phoneticPr fontId="2" type="noConversion"/>
  </si>
  <si>
    <t>红十字国际学院（A岗）岗位三</t>
    <phoneticPr fontId="2" type="noConversion"/>
  </si>
  <si>
    <t>唐仲英血液学研究中心（A岗）岗位一</t>
    <phoneticPr fontId="2" type="noConversion"/>
  </si>
  <si>
    <t>唐仲英血液学研究中心（A岗）岗位二</t>
    <phoneticPr fontId="2" type="noConversion"/>
  </si>
  <si>
    <t>唐仲英血液学研究中心（B岗）岗位三</t>
    <phoneticPr fontId="2" type="noConversion"/>
  </si>
  <si>
    <t>唐仲英血液学研究中心（B岗）岗位四</t>
    <phoneticPr fontId="2" type="noConversion"/>
  </si>
  <si>
    <t>骨科研究所（A岗）岗位一</t>
    <phoneticPr fontId="2" type="noConversion"/>
  </si>
  <si>
    <t>骨科研究所（B岗）岗位二</t>
    <phoneticPr fontId="2" type="noConversion"/>
  </si>
  <si>
    <t>生物医学研究院（A岗）岗位一</t>
    <phoneticPr fontId="2" type="noConversion"/>
  </si>
  <si>
    <t>生物医学研究院（B岗）岗位二</t>
    <phoneticPr fontId="2" type="noConversion"/>
  </si>
  <si>
    <t>心血管病研究所（B岗）</t>
    <phoneticPr fontId="2" type="noConversion"/>
  </si>
  <si>
    <t>人力资源处、党委教师工作部-A岗（岗位一）</t>
    <phoneticPr fontId="2" type="noConversion"/>
  </si>
  <si>
    <t>人力资源处、党委教师工作部-A岗（岗位二）</t>
    <phoneticPr fontId="2" type="noConversion"/>
  </si>
  <si>
    <t>342425********6749</t>
  </si>
  <si>
    <t>321183********5821</t>
  </si>
  <si>
    <t>411421********6504</t>
  </si>
  <si>
    <t>362523********2419</t>
  </si>
  <si>
    <t>421302********766X</t>
  </si>
  <si>
    <t>342622********138X</t>
  </si>
  <si>
    <t>342623********7123</t>
  </si>
  <si>
    <t>441301********3128</t>
  </si>
  <si>
    <t>370687********1565</t>
  </si>
  <si>
    <t>342425********0423</t>
  </si>
  <si>
    <t>321183********012X</t>
  </si>
  <si>
    <t>320283********3425</t>
  </si>
  <si>
    <t>342522********0043</t>
  </si>
  <si>
    <t>341522********7865</t>
  </si>
  <si>
    <t>430221********5624</t>
  </si>
  <si>
    <t>320114********1520</t>
  </si>
  <si>
    <t>371424********0023</t>
  </si>
  <si>
    <t>340802********0423</t>
  </si>
  <si>
    <t>320324********5431</t>
  </si>
  <si>
    <t>342122********0228</t>
  </si>
  <si>
    <t>320602********0521</t>
  </si>
  <si>
    <t>340421********5228</t>
  </si>
  <si>
    <t>370685********5020</t>
  </si>
  <si>
    <t>320923********0929</t>
  </si>
  <si>
    <t>620102********5328</t>
  </si>
  <si>
    <t>362401********2026</t>
  </si>
  <si>
    <t>321081********1543</t>
  </si>
  <si>
    <t>411327********0022</t>
  </si>
  <si>
    <t>320404********2525</t>
  </si>
  <si>
    <t>320882********1828</t>
  </si>
  <si>
    <t>320581********0017</t>
  </si>
  <si>
    <t>370284********2130</t>
  </si>
  <si>
    <t>342922********1263</t>
  </si>
  <si>
    <t>332526********6726</t>
  </si>
  <si>
    <t>341622********5345</t>
  </si>
  <si>
    <t>321284********7027</t>
  </si>
  <si>
    <t>320501********5264</t>
  </si>
  <si>
    <t>130822********0027</t>
  </si>
  <si>
    <t>320621********4727</t>
  </si>
  <si>
    <t>320586********8825</t>
  </si>
  <si>
    <t>320581********3767</t>
  </si>
  <si>
    <t>320382********1916</t>
  </si>
  <si>
    <t>370125********002X</t>
  </si>
  <si>
    <t>321281********6865</t>
  </si>
  <si>
    <t>342501********0533</t>
  </si>
  <si>
    <t>321283********2829</t>
  </si>
  <si>
    <t>142227********0021</t>
  </si>
  <si>
    <t>150203********0629</t>
  </si>
  <si>
    <t>320924********5282</t>
  </si>
  <si>
    <t>320482********5804</t>
  </si>
  <si>
    <t>320902********2023</t>
  </si>
  <si>
    <t>320481********0028</t>
  </si>
  <si>
    <t>370683********9220</t>
  </si>
  <si>
    <t>320830********0024</t>
  </si>
  <si>
    <t>320321********2062</t>
  </si>
  <si>
    <t>410823********0169</t>
  </si>
  <si>
    <t>320723********3620</t>
  </si>
  <si>
    <t>320723********0053</t>
  </si>
  <si>
    <t>411524********8420</t>
  </si>
  <si>
    <t>630103********0424</t>
  </si>
  <si>
    <t>371323********0206</t>
  </si>
  <si>
    <t>320502********0524</t>
  </si>
  <si>
    <t>372926********0168</t>
  </si>
  <si>
    <t>431302********0046</t>
  </si>
  <si>
    <t>320682********0020</t>
  </si>
  <si>
    <t>340321********1529</t>
  </si>
  <si>
    <t>342425********8121</t>
  </si>
  <si>
    <t>340502********0027</t>
  </si>
  <si>
    <t>321282********0423</t>
  </si>
  <si>
    <t>320211********3826</t>
  </si>
  <si>
    <t>320282********6164</t>
  </si>
  <si>
    <t>340881********4347</t>
  </si>
  <si>
    <t>340721********4829</t>
  </si>
  <si>
    <t>321201********1220</t>
  </si>
  <si>
    <t>320921********3361</t>
  </si>
  <si>
    <t>140224********6623</t>
  </si>
  <si>
    <t>320902********0029</t>
  </si>
  <si>
    <t>370481********1589</t>
  </si>
  <si>
    <t>321202********0625</t>
  </si>
  <si>
    <t>370828********0043</t>
  </si>
  <si>
    <t>230828********8024</t>
  </si>
  <si>
    <t>320924********0263</t>
  </si>
  <si>
    <t>320829********0623</t>
  </si>
  <si>
    <t>320924********412X</t>
  </si>
  <si>
    <t>321001********062X</t>
  </si>
  <si>
    <t>320924********0867</t>
  </si>
  <si>
    <t>321081********6322</t>
  </si>
  <si>
    <t>341221********7560</t>
  </si>
  <si>
    <t>620321********0323</t>
  </si>
  <si>
    <t>321283********6426</t>
  </si>
  <si>
    <t>370403********6144</t>
  </si>
  <si>
    <t>421181********9111</t>
  </si>
  <si>
    <t>320503********1029</t>
  </si>
  <si>
    <t>320902********1027</t>
  </si>
  <si>
    <t>320721********5049</t>
  </si>
  <si>
    <t>320525********2025</t>
  </si>
  <si>
    <t>320982********176X</t>
  </si>
  <si>
    <t>413001********3027</t>
  </si>
  <si>
    <t>654122********3142</t>
  </si>
  <si>
    <t>342423********0029</t>
  </si>
  <si>
    <t>230604********0243</t>
  </si>
  <si>
    <t>140421********1623</t>
  </si>
  <si>
    <t>413027********762X</t>
  </si>
  <si>
    <t>320586********3926</t>
  </si>
  <si>
    <t>142602********1020</t>
  </si>
  <si>
    <t>411423********3520</t>
  </si>
  <si>
    <t>410103********0148</t>
  </si>
  <si>
    <t>321323********7515</t>
  </si>
  <si>
    <t>130530********0528</t>
  </si>
  <si>
    <t>320582********5725</t>
  </si>
  <si>
    <t>341122********2267</t>
  </si>
  <si>
    <t>372923********0806</t>
  </si>
  <si>
    <t>321023********0023</t>
  </si>
  <si>
    <t>320114********1826</t>
  </si>
  <si>
    <t>320682********0682</t>
  </si>
  <si>
    <t>320503********1020</t>
  </si>
  <si>
    <t>510181********0022</t>
  </si>
  <si>
    <t>511523********062X</t>
  </si>
  <si>
    <t>320321********1425</t>
  </si>
  <si>
    <t>341122********0224</t>
  </si>
  <si>
    <t>130602********0669</t>
  </si>
  <si>
    <t>410926********366X</t>
  </si>
  <si>
    <t>210124********0219</t>
  </si>
  <si>
    <t>350502********0020</t>
  </si>
  <si>
    <t>320123********4011</t>
  </si>
  <si>
    <t>362324********0322</t>
  </si>
  <si>
    <t>130406********1228</t>
  </si>
  <si>
    <t>130828********082X</t>
  </si>
  <si>
    <t>320483********2344</t>
  </si>
  <si>
    <t>320621********6926</t>
  </si>
  <si>
    <t>320581********0128</t>
  </si>
  <si>
    <t>320522********072X</t>
  </si>
  <si>
    <t>340621********2841</t>
  </si>
  <si>
    <t>130984********1549</t>
  </si>
  <si>
    <t>411330********1562</t>
  </si>
  <si>
    <t>130424********2425</t>
  </si>
  <si>
    <t>411123********6521</t>
  </si>
  <si>
    <t>412725********342X</t>
  </si>
  <si>
    <t>342622********1906</t>
  </si>
  <si>
    <t>320586********2927</t>
  </si>
  <si>
    <t>342423********2261</t>
  </si>
  <si>
    <t>210103********2749</t>
  </si>
  <si>
    <t>321321********7067</t>
  </si>
  <si>
    <t>230125********5725</t>
  </si>
  <si>
    <t>420321********0025</t>
  </si>
  <si>
    <t>320211********6542</t>
  </si>
  <si>
    <t>321181********8641</t>
  </si>
  <si>
    <t>340421********121X</t>
  </si>
  <si>
    <t>320829********1262</t>
  </si>
  <si>
    <t>341202********3167</t>
  </si>
  <si>
    <t>321283********7227</t>
  </si>
  <si>
    <t>513002********1620</t>
  </si>
  <si>
    <t>320923********0069</t>
  </si>
  <si>
    <t>342901********7041</t>
  </si>
  <si>
    <t>342222********0034</t>
  </si>
  <si>
    <t>610102********2720</t>
  </si>
  <si>
    <t>530102********2410</t>
  </si>
  <si>
    <t>320324********0334</t>
  </si>
  <si>
    <t>371421********0040</t>
  </si>
  <si>
    <t>370211********2014</t>
  </si>
  <si>
    <t>320681********522X</t>
  </si>
  <si>
    <t>412828********4261</t>
  </si>
  <si>
    <t>421081********4882</t>
  </si>
  <si>
    <t>350582********8548</t>
  </si>
  <si>
    <t>321002********5525</t>
  </si>
  <si>
    <t>370521********0449</t>
  </si>
  <si>
    <t>320282********2567</t>
  </si>
  <si>
    <t>320682********8284</t>
  </si>
  <si>
    <t>210103********6027</t>
  </si>
  <si>
    <t>330182********2659</t>
  </si>
  <si>
    <t>320311********6425</t>
  </si>
  <si>
    <t>320581********0310</t>
  </si>
  <si>
    <t>232332********212X</t>
  </si>
  <si>
    <t>321023********0440</t>
  </si>
  <si>
    <t>220204********0014</t>
  </si>
  <si>
    <t>342601********212X</t>
  </si>
  <si>
    <t>320923********4821</t>
  </si>
  <si>
    <t>320305********0041</t>
  </si>
  <si>
    <t>321084********6121</t>
  </si>
  <si>
    <t>320981********1003</t>
  </si>
  <si>
    <t>412724********8743</t>
  </si>
  <si>
    <t>320923********6025</t>
  </si>
  <si>
    <t>320921********0080</t>
  </si>
  <si>
    <t>320501********0020</t>
  </si>
  <si>
    <t>341024********9521</t>
  </si>
  <si>
    <t>320525********2530</t>
  </si>
  <si>
    <t>370983********0048</t>
  </si>
  <si>
    <t>412826********3166</t>
  </si>
  <si>
    <t>342501********206X</t>
  </si>
  <si>
    <t>411023********3036</t>
  </si>
  <si>
    <t>321322********2263</t>
  </si>
  <si>
    <t>320621********8729</t>
  </si>
  <si>
    <t>360732********6116</t>
  </si>
  <si>
    <t>320281********6020</t>
  </si>
  <si>
    <t>321321********4067</t>
  </si>
  <si>
    <t>370783********4937</t>
  </si>
  <si>
    <t>341181********2820</t>
  </si>
  <si>
    <t>652827********002X</t>
  </si>
  <si>
    <t>320324********5427</t>
  </si>
  <si>
    <t>320502********1025</t>
  </si>
  <si>
    <t>220882********1510</t>
  </si>
  <si>
    <t>320924********4166</t>
  </si>
  <si>
    <t>320502********1523</t>
  </si>
  <si>
    <t>340826********5265</t>
  </si>
  <si>
    <t>321322********2427</t>
  </si>
  <si>
    <t>321283********0020</t>
  </si>
  <si>
    <t>411425********6948</t>
  </si>
  <si>
    <t>320982********2760</t>
  </si>
  <si>
    <t>320502********2253</t>
  </si>
  <si>
    <t>321282********5421</t>
  </si>
  <si>
    <t>320981********0723</t>
  </si>
  <si>
    <t>320124********0661</t>
  </si>
  <si>
    <t>340702********2015</t>
  </si>
  <si>
    <t>341226********0483</t>
  </si>
  <si>
    <t>140622********3324</t>
  </si>
  <si>
    <t>321183********061X</t>
  </si>
  <si>
    <t>320683********8069</t>
  </si>
  <si>
    <t>412726********5413</t>
  </si>
  <si>
    <t>220104********2222</t>
  </si>
  <si>
    <t>342625********2822</t>
  </si>
  <si>
    <t>411422********0327</t>
  </si>
  <si>
    <t>320923********2148</t>
  </si>
  <si>
    <t>410502********2544</t>
  </si>
  <si>
    <t>341224********6030</t>
  </si>
  <si>
    <t>341204********2046</t>
  </si>
  <si>
    <t>320586********6839</t>
  </si>
  <si>
    <t>320922********902X</t>
  </si>
  <si>
    <t>320502********3526</t>
  </si>
  <si>
    <t>371326********1612</t>
  </si>
  <si>
    <t>330421********0023</t>
  </si>
  <si>
    <t>412825********7020</t>
  </si>
  <si>
    <t>340702********5020</t>
  </si>
  <si>
    <t>342623********0328</t>
  </si>
  <si>
    <t>320586********562X</t>
  </si>
  <si>
    <t>321302********0025</t>
  </si>
  <si>
    <t>320721********4823</t>
  </si>
  <si>
    <t>411221********0020</t>
  </si>
  <si>
    <t>612724********075X</t>
  </si>
  <si>
    <t>320483********4926</t>
  </si>
  <si>
    <t>340403********1222</t>
  </si>
  <si>
    <t>320502********1765</t>
  </si>
  <si>
    <t>320682********174X</t>
  </si>
  <si>
    <t>231181********0025</t>
  </si>
  <si>
    <t>511527********0042</t>
  </si>
  <si>
    <t>410304********1021</t>
  </si>
  <si>
    <t>341125********0204</t>
  </si>
  <si>
    <t>421123********5210</t>
  </si>
  <si>
    <t>340222********1626</t>
  </si>
  <si>
    <t>410327********501X</t>
  </si>
  <si>
    <t>220882********1728</t>
  </si>
  <si>
    <t>412728********1282</t>
  </si>
  <si>
    <t>321324********0085</t>
  </si>
  <si>
    <t>320281********1765</t>
  </si>
  <si>
    <t>320303********0829</t>
  </si>
  <si>
    <t>320503********2763</t>
  </si>
  <si>
    <t>320682********5646</t>
  </si>
  <si>
    <t>321182********0511</t>
  </si>
  <si>
    <t>222401********0620</t>
  </si>
  <si>
    <t>320581********0327</t>
  </si>
  <si>
    <t>320921********002X</t>
  </si>
  <si>
    <t>610404********002X</t>
  </si>
  <si>
    <t>340302********1623</t>
  </si>
  <si>
    <t>370503********0027</t>
  </si>
  <si>
    <t>412825********0267</t>
  </si>
  <si>
    <t>320482********0102</t>
  </si>
  <si>
    <t>320281********1529</t>
  </si>
  <si>
    <t>341222********9188</t>
  </si>
  <si>
    <t>411328********5528</t>
  </si>
  <si>
    <t>320504********1264</t>
  </si>
  <si>
    <t>142322********7521</t>
  </si>
  <si>
    <t>421126********7247</t>
  </si>
  <si>
    <t>320481********861X</t>
  </si>
  <si>
    <t>140981********0023</t>
  </si>
  <si>
    <t>321283********0256</t>
  </si>
  <si>
    <t>232301********1521</t>
  </si>
  <si>
    <t>321181********5988</t>
  </si>
  <si>
    <t>320504********0027</t>
  </si>
  <si>
    <t>620102********3923</t>
  </si>
  <si>
    <t>320581********0254</t>
  </si>
  <si>
    <t>320501********5525</t>
  </si>
  <si>
    <t>410482********3322</t>
  </si>
  <si>
    <t>321023********0426</t>
  </si>
  <si>
    <t>142329********2325</t>
  </si>
  <si>
    <t>140221********0043</t>
  </si>
  <si>
    <t>320582********8826</t>
  </si>
  <si>
    <t>321282********062x</t>
  </si>
  <si>
    <t>220721********2021</t>
  </si>
  <si>
    <t>320684********2678</t>
  </si>
  <si>
    <t>321282********0044</t>
  </si>
  <si>
    <t>321284********8022</t>
  </si>
  <si>
    <t>320581********0220</t>
  </si>
  <si>
    <t>622301********0029</t>
  </si>
  <si>
    <t>321324********6429</t>
  </si>
  <si>
    <t>321081********4522</t>
  </si>
  <si>
    <t>340222********4167</t>
  </si>
  <si>
    <t>342623********8952</t>
  </si>
  <si>
    <t>320583********2941</t>
  </si>
  <si>
    <t>231004********1847</t>
  </si>
  <si>
    <t>650105********1328</t>
  </si>
  <si>
    <t>320504********2040</t>
  </si>
  <si>
    <t>413026********0648</t>
  </si>
  <si>
    <t>371322********5423</t>
  </si>
  <si>
    <t>342425********6729</t>
  </si>
  <si>
    <t>420322********6923</t>
  </si>
  <si>
    <t>342425********5724</t>
  </si>
  <si>
    <t>410724********5021</t>
  </si>
  <si>
    <t>130229********0025</t>
  </si>
  <si>
    <t>231004********1825</t>
  </si>
  <si>
    <t>370902********0043</t>
  </si>
  <si>
    <t>320502********1764</t>
  </si>
  <si>
    <t>320525********0027</t>
  </si>
  <si>
    <t>320502********1754</t>
  </si>
  <si>
    <t>622225********3029</t>
  </si>
  <si>
    <t>340222********5023</t>
  </si>
  <si>
    <t>320382********002X</t>
  </si>
  <si>
    <t>350403********6026</t>
  </si>
  <si>
    <t>130903********0323</t>
  </si>
  <si>
    <t>320502********176X</t>
  </si>
  <si>
    <t>371102********3247</t>
  </si>
  <si>
    <t>342425********492x</t>
  </si>
  <si>
    <t>320902********0016</t>
  </si>
  <si>
    <t>620103********0324</t>
  </si>
  <si>
    <t>220102********2822</t>
  </si>
  <si>
    <t>340881********1262</t>
  </si>
  <si>
    <t>321182********0023</t>
  </si>
  <si>
    <t>340321********6240</t>
  </si>
  <si>
    <t>320724********0025</t>
  </si>
  <si>
    <t>370502********6419</t>
  </si>
  <si>
    <t>320381********0022</t>
  </si>
  <si>
    <t>340221********0429</t>
  </si>
  <si>
    <t>610502********0227</t>
  </si>
  <si>
    <t>320582********6425</t>
  </si>
  <si>
    <t>620421********4925</t>
  </si>
  <si>
    <t>452124********1520</t>
  </si>
  <si>
    <t>342922********3766</t>
  </si>
  <si>
    <t>210411********2440</t>
  </si>
  <si>
    <t>320202********2022</t>
  </si>
  <si>
    <t>340204********1048</t>
  </si>
  <si>
    <t>410503********5005</t>
  </si>
  <si>
    <t>320584********5920</t>
  </si>
  <si>
    <t>340824********0022</t>
  </si>
  <si>
    <t>210404********2443</t>
  </si>
  <si>
    <t>362227********0020</t>
  </si>
  <si>
    <t>130902********0024</t>
  </si>
  <si>
    <t>330205********0641</t>
  </si>
  <si>
    <t>320321********7227</t>
  </si>
  <si>
    <t>370202********3527</t>
  </si>
  <si>
    <t>620502********2061</t>
  </si>
  <si>
    <t>320102********4625</t>
  </si>
  <si>
    <t>130721********1027</t>
  </si>
  <si>
    <t>320282********6325</t>
  </si>
  <si>
    <t>320502********2519</t>
  </si>
  <si>
    <t>320811********3527</t>
  </si>
  <si>
    <t>321324********4686</t>
  </si>
  <si>
    <t>320586********4521</t>
  </si>
  <si>
    <t>320525********7429</t>
  </si>
  <si>
    <t>320382********9165</t>
  </si>
  <si>
    <t>410185********7625</t>
  </si>
  <si>
    <t>342222********7264</t>
  </si>
  <si>
    <t>320922********394X</t>
  </si>
  <si>
    <t>220621********0041</t>
  </si>
  <si>
    <t>341181********1421</t>
  </si>
  <si>
    <t>430503********5540</t>
  </si>
  <si>
    <t>320724********0028</t>
  </si>
  <si>
    <t>152601********4121</t>
  </si>
  <si>
    <t>410104********0123</t>
  </si>
  <si>
    <t>441427********1520</t>
  </si>
  <si>
    <t>142232********2202</t>
  </si>
  <si>
    <t>220203********2122</t>
  </si>
  <si>
    <t>340123********0012</t>
  </si>
  <si>
    <t>320586********1228</t>
  </si>
  <si>
    <t>320504********2020</t>
  </si>
  <si>
    <t>341282********0131</t>
  </si>
  <si>
    <t>140321********2728</t>
  </si>
  <si>
    <t>342623********7524</t>
  </si>
  <si>
    <t>340702********1043</t>
  </si>
  <si>
    <t>321027********5443</t>
  </si>
  <si>
    <t>321302********085X</t>
  </si>
  <si>
    <t>411202********5033</t>
  </si>
  <si>
    <t>321281********4063</t>
  </si>
  <si>
    <t>320582********8522</t>
  </si>
  <si>
    <t>320501********7021</t>
  </si>
  <si>
    <t>450603********1529</t>
  </si>
  <si>
    <t>232321********4821</t>
  </si>
  <si>
    <t>321322********882X</t>
  </si>
  <si>
    <t>320382********578X</t>
  </si>
  <si>
    <t>350212********3524</t>
  </si>
  <si>
    <t>320504********1023</t>
  </si>
  <si>
    <t>320302********1644</t>
  </si>
  <si>
    <t>320827********1143</t>
  </si>
  <si>
    <t>320324********7046</t>
  </si>
  <si>
    <t>320586********2720</t>
  </si>
  <si>
    <t>211203********4023</t>
  </si>
  <si>
    <t>371402********7930</t>
  </si>
  <si>
    <t>320586********4822</t>
  </si>
  <si>
    <t>320382********4222</t>
  </si>
  <si>
    <t>340603********0622</t>
  </si>
  <si>
    <t>320684********4427</t>
  </si>
  <si>
    <t>320583********8166</t>
  </si>
  <si>
    <t>411424********1344</t>
  </si>
  <si>
    <t>320684********0027</t>
  </si>
  <si>
    <t>321282********0069</t>
  </si>
  <si>
    <t>321283********4025</t>
  </si>
  <si>
    <t>411403********1609</t>
  </si>
  <si>
    <t>320586********3910</t>
  </si>
  <si>
    <t>320623********4048</t>
  </si>
  <si>
    <t>320925********0022</t>
  </si>
  <si>
    <t>321283********001X</t>
  </si>
  <si>
    <t>320704********0020</t>
  </si>
  <si>
    <t>320902********002X</t>
  </si>
  <si>
    <t>320724********0045</t>
  </si>
  <si>
    <t>350725********0523</t>
  </si>
  <si>
    <t>320322********8628</t>
  </si>
  <si>
    <t>511502********1257</t>
  </si>
  <si>
    <t>320586********1245</t>
  </si>
  <si>
    <t>370481********2213</t>
  </si>
  <si>
    <t>430221********1428</t>
  </si>
  <si>
    <t>342224********0582</t>
  </si>
  <si>
    <t>320683********7428</t>
  </si>
  <si>
    <t>320125********4316</t>
  </si>
  <si>
    <t>340603********0240</t>
  </si>
  <si>
    <t>542622********0223</t>
  </si>
  <si>
    <t>321282********0045</t>
  </si>
  <si>
    <t>350781********5622</t>
  </si>
  <si>
    <t>320826********0420</t>
  </si>
  <si>
    <t>320321********7241</t>
  </si>
  <si>
    <t>360103********2778</t>
  </si>
  <si>
    <t>340824********4221</t>
  </si>
  <si>
    <t>320282********3829</t>
  </si>
  <si>
    <t>341225********7540</t>
  </si>
  <si>
    <t>320525********8023</t>
  </si>
  <si>
    <t>411423********2037</t>
  </si>
  <si>
    <t>140481********6424</t>
  </si>
  <si>
    <t>320525********4128</t>
  </si>
  <si>
    <t>320382********0225</t>
  </si>
  <si>
    <t>320586********4520</t>
  </si>
  <si>
    <t>320483********8522</t>
  </si>
  <si>
    <t>320586********2925</t>
  </si>
  <si>
    <t>342224********0829</t>
  </si>
  <si>
    <t>321084********0066</t>
  </si>
  <si>
    <t>412828********3024</t>
  </si>
  <si>
    <t>320586********1246</t>
  </si>
  <si>
    <t>320322********1932</t>
  </si>
  <si>
    <t>320623********567X</t>
  </si>
  <si>
    <t>321202********0924</t>
  </si>
  <si>
    <t>371425********9418</t>
  </si>
  <si>
    <t>320522********393X</t>
  </si>
  <si>
    <t>321283********0418</t>
  </si>
  <si>
    <t>320581********4022</t>
  </si>
  <si>
    <t>320502********1780</t>
  </si>
  <si>
    <t>321282********1443</t>
  </si>
  <si>
    <t>321323********0221</t>
  </si>
  <si>
    <t>320321********1225</t>
  </si>
  <si>
    <t>370826********1613</t>
  </si>
  <si>
    <t>320902********6043</t>
  </si>
  <si>
    <t>342622********7094</t>
  </si>
  <si>
    <t>342224********0029</t>
  </si>
  <si>
    <t>320321********0526</t>
  </si>
  <si>
    <t>429004********1347</t>
  </si>
  <si>
    <t>321202********1521</t>
  </si>
  <si>
    <t>320922********5724</t>
  </si>
  <si>
    <t>320522********1626</t>
  </si>
  <si>
    <t>320525********6521</t>
  </si>
  <si>
    <t>320982********2029</t>
  </si>
  <si>
    <t>321283********2429</t>
  </si>
  <si>
    <t>342501********4624</t>
  </si>
  <si>
    <t>320722********0026</t>
  </si>
  <si>
    <t>370402********4444</t>
  </si>
  <si>
    <t>321182********0038</t>
  </si>
  <si>
    <t>320681********0222</t>
  </si>
  <si>
    <t>411481********032X</t>
  </si>
  <si>
    <t>320501********5086</t>
  </si>
  <si>
    <t>341226********2364</t>
  </si>
  <si>
    <t>321321********5627</t>
  </si>
  <si>
    <t>513022********6377</t>
  </si>
  <si>
    <t>320501********511X</t>
  </si>
  <si>
    <t>320483********0028</t>
  </si>
  <si>
    <t>510922********5900</t>
  </si>
  <si>
    <t>360732********5147</t>
  </si>
  <si>
    <t>230127********0421</t>
  </si>
  <si>
    <t>130283********5668</t>
  </si>
  <si>
    <t>220802********0029</t>
  </si>
  <si>
    <t>321181********3761</t>
  </si>
  <si>
    <t>321283********9049</t>
  </si>
  <si>
    <t>142601********4645</t>
  </si>
  <si>
    <t>410311********6528</t>
  </si>
  <si>
    <t>320586********4823</t>
  </si>
  <si>
    <t>320723********4840</t>
  </si>
  <si>
    <t>320503********076X</t>
  </si>
  <si>
    <t>411402********0023</t>
  </si>
  <si>
    <t>320525********5318</t>
  </si>
  <si>
    <t>140421********4021</t>
  </si>
  <si>
    <t>320581********4322</t>
  </si>
  <si>
    <t>342224********0527</t>
  </si>
  <si>
    <t>320581********0041</t>
  </si>
  <si>
    <t>421087********0020</t>
  </si>
  <si>
    <t>320586********8025</t>
  </si>
  <si>
    <t>320831********4241</t>
  </si>
  <si>
    <t>320623********5308</t>
  </si>
  <si>
    <t>320581********2441</t>
  </si>
  <si>
    <t>320681********6616</t>
  </si>
  <si>
    <t>320504********2533</t>
  </si>
  <si>
    <t>320381********2744</t>
  </si>
  <si>
    <t>430104********4024</t>
  </si>
  <si>
    <t>640202********0040</t>
  </si>
  <si>
    <t>320682********7454</t>
  </si>
  <si>
    <t>320502********3017</t>
  </si>
  <si>
    <t>320321********402X</t>
  </si>
  <si>
    <t>320525********4724</t>
  </si>
  <si>
    <t>320321********4824</t>
  </si>
  <si>
    <t>320511********0263</t>
  </si>
  <si>
    <t>320586********5621</t>
  </si>
  <si>
    <t>320923********0021</t>
  </si>
  <si>
    <t>320326********0315</t>
  </si>
  <si>
    <t>654001********2521</t>
  </si>
  <si>
    <t>320503********1522</t>
  </si>
  <si>
    <t>320682********0059</t>
  </si>
  <si>
    <t>320922********9019</t>
  </si>
  <si>
    <t>320520********1721</t>
  </si>
  <si>
    <t>220621********1421</t>
  </si>
  <si>
    <t>320882********0086</t>
  </si>
  <si>
    <t>350722********002X</t>
  </si>
  <si>
    <t>320322********2842</t>
  </si>
  <si>
    <t>230182********1222</t>
  </si>
  <si>
    <t>320504********2017</t>
  </si>
  <si>
    <t>321088********2962</t>
  </si>
  <si>
    <t>320525********2525</t>
  </si>
  <si>
    <t>130981********0645</t>
  </si>
  <si>
    <t>330501********2229</t>
  </si>
  <si>
    <t>321322********3029</t>
  </si>
  <si>
    <t>460002********0023</t>
  </si>
  <si>
    <t>320502********1020</t>
  </si>
  <si>
    <t>330621********1526</t>
  </si>
  <si>
    <t>370883********1635</t>
  </si>
  <si>
    <t>320882********3223</t>
  </si>
  <si>
    <t>320982********0425</t>
  </si>
  <si>
    <t>120102********4427</t>
  </si>
  <si>
    <t>320311********581X</t>
  </si>
  <si>
    <t>320502********1762</t>
  </si>
  <si>
    <t>342623********0334</t>
  </si>
  <si>
    <t>370921********006X</t>
  </si>
  <si>
    <t>321284********0621</t>
  </si>
  <si>
    <t>370481********002X</t>
  </si>
  <si>
    <t>370481********154X</t>
  </si>
  <si>
    <t>321302********0022</t>
  </si>
  <si>
    <t>321102********0430</t>
  </si>
  <si>
    <t>320922********9048</t>
  </si>
  <si>
    <t>360726********0531</t>
  </si>
  <si>
    <t>320586********8841</t>
  </si>
  <si>
    <t>410504********1028</t>
  </si>
  <si>
    <t>321321********0038</t>
  </si>
  <si>
    <t>320924********9045</t>
  </si>
  <si>
    <t>320503********1767</t>
  </si>
  <si>
    <t>320502********351x</t>
  </si>
  <si>
    <t>320502********2278</t>
  </si>
  <si>
    <t>640382********0024</t>
  </si>
  <si>
    <t>320501********126X</t>
  </si>
  <si>
    <t>620102********1824</t>
  </si>
  <si>
    <t>321202********1529</t>
  </si>
  <si>
    <t>340204********0319</t>
  </si>
  <si>
    <t>320581********0027</t>
  </si>
  <si>
    <t>410102********0049</t>
  </si>
  <si>
    <t>342425********002X</t>
  </si>
  <si>
    <t>370304********2723</t>
  </si>
  <si>
    <t>320826********0046</t>
  </si>
  <si>
    <t>320114********0041</t>
  </si>
  <si>
    <t>211202********0040</t>
  </si>
  <si>
    <t>510522********442X</t>
  </si>
  <si>
    <t>410522********5828</t>
  </si>
  <si>
    <t>350321********2610</t>
  </si>
  <si>
    <t>140427********082X</t>
  </si>
  <si>
    <t>341181********4423</t>
  </si>
  <si>
    <t>320482********012X</t>
  </si>
  <si>
    <t>340104********2010</t>
  </si>
  <si>
    <t>371425********6810</t>
  </si>
  <si>
    <t>350322********5165</t>
  </si>
  <si>
    <t>372930********4889</t>
  </si>
  <si>
    <t>370705********0025</t>
  </si>
  <si>
    <t>320682********6284</t>
  </si>
  <si>
    <t>320922********5726</t>
  </si>
  <si>
    <t>420111********3421</t>
  </si>
  <si>
    <t>320504********3010</t>
  </si>
  <si>
    <t>320721********0027</t>
  </si>
  <si>
    <t>321202********2423</t>
  </si>
  <si>
    <t>342425********0045</t>
  </si>
  <si>
    <t>320586********0518</t>
  </si>
  <si>
    <t>232700********0040</t>
  </si>
  <si>
    <t>320682********0011</t>
  </si>
  <si>
    <t>342427********0036</t>
  </si>
  <si>
    <t>320323********0037</t>
  </si>
  <si>
    <t>320681********3641</t>
  </si>
  <si>
    <t>370725********5087</t>
  </si>
  <si>
    <t>371311********4463</t>
  </si>
  <si>
    <t>371328********0049</t>
  </si>
  <si>
    <t>220183********5628</t>
  </si>
  <si>
    <t>321322********562X</t>
  </si>
  <si>
    <t>370402********6522</t>
  </si>
  <si>
    <t>342530********5026</t>
  </si>
  <si>
    <t>610121********1552</t>
  </si>
  <si>
    <t>411481********5742</t>
  </si>
  <si>
    <t>341622********2121</t>
  </si>
  <si>
    <t>330683********742X</t>
  </si>
  <si>
    <t>370685********4415</t>
  </si>
  <si>
    <t>430903********4529</t>
  </si>
  <si>
    <t>身份证号码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</si>
</sst>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>
      <alignment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BEA74-C871-4B6C-B11D-407399775CA3}">
  <dimension ref="A1:D613"/>
  <sheetViews>
    <sheetView tabSelected="1" workbookViewId="0">
      <selection activeCell="I16" sqref="I16"/>
    </sheetView>
  </sheetViews>
  <sheetFormatPr defaultRowHeight="16.5" customHeight="1" x14ac:dyDescent="0.2"/>
  <cols>
    <col min="1" max="1" width="5" style="1" bestFit="1" customWidth="1"/>
    <col min="2" max="2" width="24.125" style="4" customWidth="1"/>
    <col min="3" max="3" width="9.375" style="1" customWidth="1"/>
    <col min="4" max="4" width="20" style="6" customWidth="1"/>
  </cols>
  <sheetData>
    <row r="1" spans="1:4" ht="16.5" customHeight="1" x14ac:dyDescent="0.2">
      <c r="A1" s="2" t="s">
        <v>1</v>
      </c>
      <c r="B1" s="3" t="s">
        <v>8</v>
      </c>
      <c r="C1" s="2" t="s">
        <v>0</v>
      </c>
      <c r="D1" s="5" t="s">
        <v>1262</v>
      </c>
    </row>
    <row r="2" spans="1:4" s="9" customFormat="1" ht="16.5" customHeight="1" x14ac:dyDescent="0.2">
      <c r="A2" s="10">
        <v>1</v>
      </c>
      <c r="B2" s="10" t="s">
        <v>617</v>
      </c>
      <c r="C2" s="7" t="s">
        <v>9</v>
      </c>
      <c r="D2" s="8" t="s">
        <v>658</v>
      </c>
    </row>
    <row r="3" spans="1:4" s="9" customFormat="1" ht="16.5" customHeight="1" x14ac:dyDescent="0.2">
      <c r="A3" s="11"/>
      <c r="B3" s="11"/>
      <c r="C3" s="7" t="s">
        <v>10</v>
      </c>
      <c r="D3" s="8" t="s">
        <v>659</v>
      </c>
    </row>
    <row r="4" spans="1:4" s="9" customFormat="1" ht="16.5" customHeight="1" x14ac:dyDescent="0.2">
      <c r="A4" s="11"/>
      <c r="B4" s="11"/>
      <c r="C4" s="7" t="s">
        <v>11</v>
      </c>
      <c r="D4" s="8" t="s">
        <v>660</v>
      </c>
    </row>
    <row r="5" spans="1:4" s="9" customFormat="1" ht="16.5" customHeight="1" x14ac:dyDescent="0.2">
      <c r="A5" s="11"/>
      <c r="B5" s="11"/>
      <c r="C5" s="7" t="s">
        <v>12</v>
      </c>
      <c r="D5" s="8" t="s">
        <v>661</v>
      </c>
    </row>
    <row r="6" spans="1:4" s="9" customFormat="1" ht="16.5" customHeight="1" x14ac:dyDescent="0.2">
      <c r="A6" s="11"/>
      <c r="B6" s="11"/>
      <c r="C6" s="7" t="s">
        <v>13</v>
      </c>
      <c r="D6" s="8" t="s">
        <v>662</v>
      </c>
    </row>
    <row r="7" spans="1:4" s="9" customFormat="1" ht="16.5" customHeight="1" x14ac:dyDescent="0.2">
      <c r="A7" s="11"/>
      <c r="B7" s="11"/>
      <c r="C7" s="7" t="s">
        <v>14</v>
      </c>
      <c r="D7" s="8" t="s">
        <v>663</v>
      </c>
    </row>
    <row r="8" spans="1:4" s="9" customFormat="1" ht="16.5" customHeight="1" x14ac:dyDescent="0.2">
      <c r="A8" s="11"/>
      <c r="B8" s="11"/>
      <c r="C8" s="7" t="s">
        <v>15</v>
      </c>
      <c r="D8" s="8" t="s">
        <v>664</v>
      </c>
    </row>
    <row r="9" spans="1:4" s="9" customFormat="1" ht="16.5" customHeight="1" x14ac:dyDescent="0.2">
      <c r="A9" s="11"/>
      <c r="B9" s="11"/>
      <c r="C9" s="7" t="s">
        <v>16</v>
      </c>
      <c r="D9" s="8" t="s">
        <v>665</v>
      </c>
    </row>
    <row r="10" spans="1:4" s="9" customFormat="1" ht="16.5" customHeight="1" x14ac:dyDescent="0.2">
      <c r="A10" s="11"/>
      <c r="B10" s="11"/>
      <c r="C10" s="7" t="s">
        <v>17</v>
      </c>
      <c r="D10" s="8" t="s">
        <v>666</v>
      </c>
    </row>
    <row r="11" spans="1:4" s="9" customFormat="1" ht="16.5" customHeight="1" x14ac:dyDescent="0.2">
      <c r="A11" s="11"/>
      <c r="B11" s="11"/>
      <c r="C11" s="7" t="s">
        <v>18</v>
      </c>
      <c r="D11" s="8" t="s">
        <v>667</v>
      </c>
    </row>
    <row r="12" spans="1:4" s="9" customFormat="1" ht="16.5" customHeight="1" x14ac:dyDescent="0.2">
      <c r="A12" s="11"/>
      <c r="B12" s="11"/>
      <c r="C12" s="7" t="s">
        <v>19</v>
      </c>
      <c r="D12" s="8" t="s">
        <v>668</v>
      </c>
    </row>
    <row r="13" spans="1:4" s="9" customFormat="1" ht="16.5" customHeight="1" x14ac:dyDescent="0.2">
      <c r="A13" s="11"/>
      <c r="B13" s="11"/>
      <c r="C13" s="7" t="s">
        <v>20</v>
      </c>
      <c r="D13" s="8" t="s">
        <v>669</v>
      </c>
    </row>
    <row r="14" spans="1:4" s="9" customFormat="1" ht="16.5" customHeight="1" x14ac:dyDescent="0.2">
      <c r="A14" s="11"/>
      <c r="B14" s="11"/>
      <c r="C14" s="7" t="s">
        <v>21</v>
      </c>
      <c r="D14" s="8" t="s">
        <v>670</v>
      </c>
    </row>
    <row r="15" spans="1:4" s="9" customFormat="1" ht="16.5" customHeight="1" x14ac:dyDescent="0.2">
      <c r="A15" s="11"/>
      <c r="B15" s="11"/>
      <c r="C15" s="7" t="s">
        <v>22</v>
      </c>
      <c r="D15" s="8" t="s">
        <v>671</v>
      </c>
    </row>
    <row r="16" spans="1:4" s="9" customFormat="1" ht="16.5" customHeight="1" x14ac:dyDescent="0.2">
      <c r="A16" s="11"/>
      <c r="B16" s="11"/>
      <c r="C16" s="7" t="s">
        <v>23</v>
      </c>
      <c r="D16" s="8" t="s">
        <v>672</v>
      </c>
    </row>
    <row r="17" spans="1:4" s="9" customFormat="1" ht="16.5" customHeight="1" x14ac:dyDescent="0.2">
      <c r="A17" s="11"/>
      <c r="B17" s="11"/>
      <c r="C17" s="7" t="s">
        <v>24</v>
      </c>
      <c r="D17" s="8" t="s">
        <v>673</v>
      </c>
    </row>
    <row r="18" spans="1:4" s="9" customFormat="1" ht="16.5" customHeight="1" x14ac:dyDescent="0.2">
      <c r="A18" s="11"/>
      <c r="B18" s="11"/>
      <c r="C18" s="7" t="s">
        <v>25</v>
      </c>
      <c r="D18" s="8" t="s">
        <v>674</v>
      </c>
    </row>
    <row r="19" spans="1:4" s="9" customFormat="1" ht="16.5" customHeight="1" x14ac:dyDescent="0.2">
      <c r="A19" s="11"/>
      <c r="B19" s="11"/>
      <c r="C19" s="7" t="s">
        <v>26</v>
      </c>
      <c r="D19" s="8" t="s">
        <v>675</v>
      </c>
    </row>
    <row r="20" spans="1:4" s="9" customFormat="1" ht="16.5" customHeight="1" x14ac:dyDescent="0.2">
      <c r="A20" s="11"/>
      <c r="B20" s="11"/>
      <c r="C20" s="7" t="s">
        <v>27</v>
      </c>
      <c r="D20" s="8" t="s">
        <v>676</v>
      </c>
    </row>
    <row r="21" spans="1:4" s="9" customFormat="1" ht="16.5" customHeight="1" x14ac:dyDescent="0.2">
      <c r="A21" s="12"/>
      <c r="B21" s="12"/>
      <c r="C21" s="7" t="s">
        <v>28</v>
      </c>
      <c r="D21" s="8" t="s">
        <v>677</v>
      </c>
    </row>
    <row r="22" spans="1:4" s="9" customFormat="1" ht="16.5" customHeight="1" x14ac:dyDescent="0.2">
      <c r="A22" s="10">
        <v>2</v>
      </c>
      <c r="B22" s="10" t="s">
        <v>618</v>
      </c>
      <c r="C22" s="7" t="s">
        <v>29</v>
      </c>
      <c r="D22" s="8" t="s">
        <v>5</v>
      </c>
    </row>
    <row r="23" spans="1:4" s="9" customFormat="1" ht="16.5" customHeight="1" x14ac:dyDescent="0.2">
      <c r="A23" s="11"/>
      <c r="B23" s="11"/>
      <c r="C23" s="7" t="s">
        <v>30</v>
      </c>
      <c r="D23" s="8" t="s">
        <v>678</v>
      </c>
    </row>
    <row r="24" spans="1:4" s="9" customFormat="1" ht="16.5" customHeight="1" x14ac:dyDescent="0.2">
      <c r="A24" s="12"/>
      <c r="B24" s="12"/>
      <c r="C24" s="7" t="s">
        <v>31</v>
      </c>
      <c r="D24" s="8" t="s">
        <v>679</v>
      </c>
    </row>
    <row r="25" spans="1:4" s="9" customFormat="1" ht="16.5" customHeight="1" x14ac:dyDescent="0.2">
      <c r="A25" s="10">
        <v>3</v>
      </c>
      <c r="B25" s="10" t="s">
        <v>619</v>
      </c>
      <c r="C25" s="7" t="s">
        <v>32</v>
      </c>
      <c r="D25" s="8" t="s">
        <v>680</v>
      </c>
    </row>
    <row r="26" spans="1:4" s="9" customFormat="1" ht="16.5" customHeight="1" x14ac:dyDescent="0.2">
      <c r="A26" s="11"/>
      <c r="B26" s="11"/>
      <c r="C26" s="7" t="s">
        <v>33</v>
      </c>
      <c r="D26" s="8" t="s">
        <v>681</v>
      </c>
    </row>
    <row r="27" spans="1:4" s="9" customFormat="1" ht="16.5" customHeight="1" x14ac:dyDescent="0.2">
      <c r="A27" s="11"/>
      <c r="B27" s="11"/>
      <c r="C27" s="7" t="s">
        <v>34</v>
      </c>
      <c r="D27" s="8" t="s">
        <v>682</v>
      </c>
    </row>
    <row r="28" spans="1:4" s="9" customFormat="1" ht="16.5" customHeight="1" x14ac:dyDescent="0.2">
      <c r="A28" s="11"/>
      <c r="B28" s="11"/>
      <c r="C28" s="7" t="s">
        <v>35</v>
      </c>
      <c r="D28" s="8" t="s">
        <v>683</v>
      </c>
    </row>
    <row r="29" spans="1:4" s="9" customFormat="1" ht="16.5" customHeight="1" x14ac:dyDescent="0.2">
      <c r="A29" s="11"/>
      <c r="B29" s="11"/>
      <c r="C29" s="7" t="s">
        <v>36</v>
      </c>
      <c r="D29" s="8" t="s">
        <v>684</v>
      </c>
    </row>
    <row r="30" spans="1:4" s="9" customFormat="1" ht="16.5" customHeight="1" x14ac:dyDescent="0.2">
      <c r="A30" s="11"/>
      <c r="B30" s="11"/>
      <c r="C30" s="7" t="s">
        <v>37</v>
      </c>
      <c r="D30" s="8" t="s">
        <v>685</v>
      </c>
    </row>
    <row r="31" spans="1:4" s="9" customFormat="1" ht="16.5" customHeight="1" x14ac:dyDescent="0.2">
      <c r="A31" s="11"/>
      <c r="B31" s="11"/>
      <c r="C31" s="7" t="s">
        <v>38</v>
      </c>
      <c r="D31" s="8" t="s">
        <v>686</v>
      </c>
    </row>
    <row r="32" spans="1:4" s="9" customFormat="1" ht="16.5" customHeight="1" x14ac:dyDescent="0.2">
      <c r="A32" s="12"/>
      <c r="B32" s="12"/>
      <c r="C32" s="7" t="s">
        <v>39</v>
      </c>
      <c r="D32" s="8" t="s">
        <v>687</v>
      </c>
    </row>
    <row r="33" spans="1:4" s="9" customFormat="1" ht="16.5" customHeight="1" x14ac:dyDescent="0.2">
      <c r="A33" s="10">
        <v>4</v>
      </c>
      <c r="B33" s="10" t="s">
        <v>656</v>
      </c>
      <c r="C33" s="7" t="s">
        <v>40</v>
      </c>
      <c r="D33" s="8" t="s">
        <v>688</v>
      </c>
    </row>
    <row r="34" spans="1:4" s="9" customFormat="1" ht="16.5" customHeight="1" x14ac:dyDescent="0.2">
      <c r="A34" s="11"/>
      <c r="B34" s="11"/>
      <c r="C34" s="7" t="s">
        <v>41</v>
      </c>
      <c r="D34" s="8" t="s">
        <v>689</v>
      </c>
    </row>
    <row r="35" spans="1:4" s="9" customFormat="1" ht="16.5" customHeight="1" x14ac:dyDescent="0.2">
      <c r="A35" s="11"/>
      <c r="B35" s="11"/>
      <c r="C35" s="7" t="s">
        <v>42</v>
      </c>
      <c r="D35" s="8" t="s">
        <v>690</v>
      </c>
    </row>
    <row r="36" spans="1:4" s="9" customFormat="1" ht="16.5" customHeight="1" x14ac:dyDescent="0.2">
      <c r="A36" s="11"/>
      <c r="B36" s="11"/>
      <c r="C36" s="7" t="s">
        <v>43</v>
      </c>
      <c r="D36" s="8" t="s">
        <v>3</v>
      </c>
    </row>
    <row r="37" spans="1:4" s="9" customFormat="1" ht="16.5" customHeight="1" x14ac:dyDescent="0.2">
      <c r="A37" s="11"/>
      <c r="B37" s="11"/>
      <c r="C37" s="7" t="s">
        <v>44</v>
      </c>
      <c r="D37" s="8" t="s">
        <v>691</v>
      </c>
    </row>
    <row r="38" spans="1:4" s="9" customFormat="1" ht="16.5" customHeight="1" x14ac:dyDescent="0.2">
      <c r="A38" s="11"/>
      <c r="B38" s="11"/>
      <c r="C38" s="7" t="s">
        <v>45</v>
      </c>
      <c r="D38" s="8" t="s">
        <v>692</v>
      </c>
    </row>
    <row r="39" spans="1:4" s="9" customFormat="1" ht="16.5" customHeight="1" x14ac:dyDescent="0.2">
      <c r="A39" s="11"/>
      <c r="B39" s="11"/>
      <c r="C39" s="7" t="s">
        <v>46</v>
      </c>
      <c r="D39" s="8" t="s">
        <v>693</v>
      </c>
    </row>
    <row r="40" spans="1:4" s="9" customFormat="1" ht="16.5" customHeight="1" x14ac:dyDescent="0.2">
      <c r="A40" s="11"/>
      <c r="B40" s="11"/>
      <c r="C40" s="7" t="s">
        <v>47</v>
      </c>
      <c r="D40" s="8" t="s">
        <v>694</v>
      </c>
    </row>
    <row r="41" spans="1:4" s="9" customFormat="1" ht="16.5" customHeight="1" x14ac:dyDescent="0.2">
      <c r="A41" s="11"/>
      <c r="B41" s="11"/>
      <c r="C41" s="7" t="s">
        <v>48</v>
      </c>
      <c r="D41" s="8" t="s">
        <v>695</v>
      </c>
    </row>
    <row r="42" spans="1:4" s="9" customFormat="1" ht="16.5" customHeight="1" x14ac:dyDescent="0.2">
      <c r="A42" s="11"/>
      <c r="B42" s="11"/>
      <c r="C42" s="7" t="s">
        <v>49</v>
      </c>
      <c r="D42" s="8" t="s">
        <v>696</v>
      </c>
    </row>
    <row r="43" spans="1:4" s="9" customFormat="1" ht="16.5" customHeight="1" x14ac:dyDescent="0.2">
      <c r="A43" s="11"/>
      <c r="B43" s="11"/>
      <c r="C43" s="7" t="s">
        <v>50</v>
      </c>
      <c r="D43" s="8" t="s">
        <v>697</v>
      </c>
    </row>
    <row r="44" spans="1:4" s="9" customFormat="1" ht="16.5" customHeight="1" x14ac:dyDescent="0.2">
      <c r="A44" s="11"/>
      <c r="B44" s="11"/>
      <c r="C44" s="7" t="s">
        <v>51</v>
      </c>
      <c r="D44" s="8" t="s">
        <v>698</v>
      </c>
    </row>
    <row r="45" spans="1:4" s="9" customFormat="1" ht="16.5" customHeight="1" x14ac:dyDescent="0.2">
      <c r="A45" s="11"/>
      <c r="B45" s="11"/>
      <c r="C45" s="7" t="s">
        <v>52</v>
      </c>
      <c r="D45" s="8" t="s">
        <v>699</v>
      </c>
    </row>
    <row r="46" spans="1:4" s="9" customFormat="1" ht="16.5" customHeight="1" x14ac:dyDescent="0.2">
      <c r="A46" s="11"/>
      <c r="B46" s="11"/>
      <c r="C46" s="7" t="s">
        <v>53</v>
      </c>
      <c r="D46" s="8" t="s">
        <v>700</v>
      </c>
    </row>
    <row r="47" spans="1:4" s="9" customFormat="1" ht="16.5" customHeight="1" x14ac:dyDescent="0.2">
      <c r="A47" s="11"/>
      <c r="B47" s="11"/>
      <c r="C47" s="7" t="s">
        <v>54</v>
      </c>
      <c r="D47" s="8" t="s">
        <v>701</v>
      </c>
    </row>
    <row r="48" spans="1:4" s="9" customFormat="1" ht="16.5" customHeight="1" x14ac:dyDescent="0.2">
      <c r="A48" s="11"/>
      <c r="B48" s="11"/>
      <c r="C48" s="7" t="s">
        <v>55</v>
      </c>
      <c r="D48" s="8" t="s">
        <v>702</v>
      </c>
    </row>
    <row r="49" spans="1:4" s="9" customFormat="1" ht="16.5" customHeight="1" x14ac:dyDescent="0.2">
      <c r="A49" s="11"/>
      <c r="B49" s="11"/>
      <c r="C49" s="7" t="s">
        <v>56</v>
      </c>
      <c r="D49" s="8" t="s">
        <v>703</v>
      </c>
    </row>
    <row r="50" spans="1:4" s="9" customFormat="1" ht="16.5" customHeight="1" x14ac:dyDescent="0.2">
      <c r="A50" s="11"/>
      <c r="B50" s="11"/>
      <c r="C50" s="7" t="s">
        <v>57</v>
      </c>
      <c r="D50" s="8" t="s">
        <v>704</v>
      </c>
    </row>
    <row r="51" spans="1:4" s="9" customFormat="1" ht="16.5" customHeight="1" x14ac:dyDescent="0.2">
      <c r="A51" s="11"/>
      <c r="B51" s="11"/>
      <c r="C51" s="7" t="s">
        <v>58</v>
      </c>
      <c r="D51" s="8" t="s">
        <v>705</v>
      </c>
    </row>
    <row r="52" spans="1:4" s="9" customFormat="1" ht="16.5" customHeight="1" x14ac:dyDescent="0.2">
      <c r="A52" s="11"/>
      <c r="B52" s="11"/>
      <c r="C52" s="7" t="s">
        <v>59</v>
      </c>
      <c r="D52" s="8" t="s">
        <v>706</v>
      </c>
    </row>
    <row r="53" spans="1:4" s="9" customFormat="1" ht="16.5" customHeight="1" x14ac:dyDescent="0.2">
      <c r="A53" s="11"/>
      <c r="B53" s="11"/>
      <c r="C53" s="7" t="s">
        <v>60</v>
      </c>
      <c r="D53" s="8" t="s">
        <v>707</v>
      </c>
    </row>
    <row r="54" spans="1:4" s="9" customFormat="1" ht="16.5" customHeight="1" x14ac:dyDescent="0.2">
      <c r="A54" s="11"/>
      <c r="B54" s="11"/>
      <c r="C54" s="7" t="s">
        <v>61</v>
      </c>
      <c r="D54" s="8" t="s">
        <v>708</v>
      </c>
    </row>
    <row r="55" spans="1:4" s="9" customFormat="1" ht="16.5" customHeight="1" x14ac:dyDescent="0.2">
      <c r="A55" s="11"/>
      <c r="B55" s="11"/>
      <c r="C55" s="7" t="s">
        <v>62</v>
      </c>
      <c r="D55" s="8" t="s">
        <v>709</v>
      </c>
    </row>
    <row r="56" spans="1:4" s="9" customFormat="1" ht="16.5" customHeight="1" x14ac:dyDescent="0.2">
      <c r="A56" s="11"/>
      <c r="B56" s="11"/>
      <c r="C56" s="7" t="s">
        <v>63</v>
      </c>
      <c r="D56" s="8" t="s">
        <v>710</v>
      </c>
    </row>
    <row r="57" spans="1:4" s="9" customFormat="1" ht="16.5" customHeight="1" x14ac:dyDescent="0.2">
      <c r="A57" s="11"/>
      <c r="B57" s="11"/>
      <c r="C57" s="7" t="s">
        <v>64</v>
      </c>
      <c r="D57" s="8" t="s">
        <v>711</v>
      </c>
    </row>
    <row r="58" spans="1:4" s="9" customFormat="1" ht="16.5" customHeight="1" x14ac:dyDescent="0.2">
      <c r="A58" s="11"/>
      <c r="B58" s="11"/>
      <c r="C58" s="7" t="s">
        <v>65</v>
      </c>
      <c r="D58" s="8" t="s">
        <v>712</v>
      </c>
    </row>
    <row r="59" spans="1:4" s="9" customFormat="1" ht="16.5" customHeight="1" x14ac:dyDescent="0.2">
      <c r="A59" s="11"/>
      <c r="B59" s="11"/>
      <c r="C59" s="7" t="s">
        <v>66</v>
      </c>
      <c r="D59" s="8" t="s">
        <v>713</v>
      </c>
    </row>
    <row r="60" spans="1:4" s="9" customFormat="1" ht="16.5" customHeight="1" x14ac:dyDescent="0.2">
      <c r="A60" s="11"/>
      <c r="B60" s="11"/>
      <c r="C60" s="7" t="s">
        <v>67</v>
      </c>
      <c r="D60" s="8" t="s">
        <v>714</v>
      </c>
    </row>
    <row r="61" spans="1:4" s="9" customFormat="1" ht="16.5" customHeight="1" x14ac:dyDescent="0.2">
      <c r="A61" s="11"/>
      <c r="B61" s="11"/>
      <c r="C61" s="7" t="s">
        <v>68</v>
      </c>
      <c r="D61" s="8" t="s">
        <v>715</v>
      </c>
    </row>
    <row r="62" spans="1:4" s="9" customFormat="1" ht="16.5" customHeight="1" x14ac:dyDescent="0.2">
      <c r="A62" s="11"/>
      <c r="B62" s="11"/>
      <c r="C62" s="7" t="s">
        <v>69</v>
      </c>
      <c r="D62" s="8" t="s">
        <v>716</v>
      </c>
    </row>
    <row r="63" spans="1:4" s="9" customFormat="1" ht="16.5" customHeight="1" x14ac:dyDescent="0.2">
      <c r="A63" s="11"/>
      <c r="B63" s="11"/>
      <c r="C63" s="7" t="s">
        <v>70</v>
      </c>
      <c r="D63" s="8" t="s">
        <v>717</v>
      </c>
    </row>
    <row r="64" spans="1:4" s="9" customFormat="1" ht="16.5" customHeight="1" x14ac:dyDescent="0.2">
      <c r="A64" s="11"/>
      <c r="B64" s="11"/>
      <c r="C64" s="7" t="s">
        <v>71</v>
      </c>
      <c r="D64" s="8" t="s">
        <v>718</v>
      </c>
    </row>
    <row r="65" spans="1:4" s="9" customFormat="1" ht="16.5" customHeight="1" x14ac:dyDescent="0.2">
      <c r="A65" s="11"/>
      <c r="B65" s="11"/>
      <c r="C65" s="7" t="s">
        <v>72</v>
      </c>
      <c r="D65" s="8" t="s">
        <v>719</v>
      </c>
    </row>
    <row r="66" spans="1:4" s="9" customFormat="1" ht="16.5" customHeight="1" x14ac:dyDescent="0.2">
      <c r="A66" s="11"/>
      <c r="B66" s="11"/>
      <c r="C66" s="7" t="s">
        <v>73</v>
      </c>
      <c r="D66" s="8" t="s">
        <v>720</v>
      </c>
    </row>
    <row r="67" spans="1:4" s="9" customFormat="1" ht="16.5" customHeight="1" x14ac:dyDescent="0.2">
      <c r="A67" s="11"/>
      <c r="B67" s="11"/>
      <c r="C67" s="7" t="s">
        <v>74</v>
      </c>
      <c r="D67" s="8" t="s">
        <v>721</v>
      </c>
    </row>
    <row r="68" spans="1:4" s="9" customFormat="1" ht="16.5" customHeight="1" x14ac:dyDescent="0.2">
      <c r="A68" s="12"/>
      <c r="B68" s="12"/>
      <c r="C68" s="7" t="s">
        <v>75</v>
      </c>
      <c r="D68" s="8" t="s">
        <v>722</v>
      </c>
    </row>
    <row r="69" spans="1:4" s="9" customFormat="1" ht="16.5" customHeight="1" x14ac:dyDescent="0.2">
      <c r="A69" s="10">
        <v>5</v>
      </c>
      <c r="B69" s="10" t="s">
        <v>657</v>
      </c>
      <c r="C69" s="7" t="s">
        <v>76</v>
      </c>
      <c r="D69" s="8" t="s">
        <v>723</v>
      </c>
    </row>
    <row r="70" spans="1:4" s="9" customFormat="1" ht="16.5" customHeight="1" x14ac:dyDescent="0.2">
      <c r="A70" s="11"/>
      <c r="B70" s="11"/>
      <c r="C70" s="7" t="s">
        <v>77</v>
      </c>
      <c r="D70" s="8" t="s">
        <v>724</v>
      </c>
    </row>
    <row r="71" spans="1:4" s="9" customFormat="1" ht="16.5" customHeight="1" x14ac:dyDescent="0.2">
      <c r="A71" s="11"/>
      <c r="B71" s="11"/>
      <c r="C71" s="7" t="s">
        <v>78</v>
      </c>
      <c r="D71" s="8" t="s">
        <v>725</v>
      </c>
    </row>
    <row r="72" spans="1:4" s="9" customFormat="1" ht="16.5" customHeight="1" x14ac:dyDescent="0.2">
      <c r="A72" s="11"/>
      <c r="B72" s="11"/>
      <c r="C72" s="7" t="s">
        <v>79</v>
      </c>
      <c r="D72" s="8" t="s">
        <v>726</v>
      </c>
    </row>
    <row r="73" spans="1:4" s="9" customFormat="1" ht="16.5" customHeight="1" x14ac:dyDescent="0.2">
      <c r="A73" s="11"/>
      <c r="B73" s="11"/>
      <c r="C73" s="7" t="s">
        <v>80</v>
      </c>
      <c r="D73" s="8" t="s">
        <v>727</v>
      </c>
    </row>
    <row r="74" spans="1:4" s="9" customFormat="1" ht="16.5" customHeight="1" x14ac:dyDescent="0.2">
      <c r="A74" s="11"/>
      <c r="B74" s="11"/>
      <c r="C74" s="7" t="s">
        <v>81</v>
      </c>
      <c r="D74" s="8" t="s">
        <v>728</v>
      </c>
    </row>
    <row r="75" spans="1:4" s="9" customFormat="1" ht="16.5" customHeight="1" x14ac:dyDescent="0.2">
      <c r="A75" s="12"/>
      <c r="B75" s="12"/>
      <c r="C75" s="7" t="s">
        <v>82</v>
      </c>
      <c r="D75" s="8" t="s">
        <v>729</v>
      </c>
    </row>
    <row r="76" spans="1:4" s="9" customFormat="1" ht="16.5" customHeight="1" x14ac:dyDescent="0.2">
      <c r="A76" s="10">
        <v>6</v>
      </c>
      <c r="B76" s="10" t="s">
        <v>620</v>
      </c>
      <c r="C76" s="7" t="s">
        <v>83</v>
      </c>
      <c r="D76" s="8" t="s">
        <v>730</v>
      </c>
    </row>
    <row r="77" spans="1:4" s="9" customFormat="1" ht="16.5" customHeight="1" x14ac:dyDescent="0.2">
      <c r="A77" s="11"/>
      <c r="B77" s="11"/>
      <c r="C77" s="7" t="s">
        <v>84</v>
      </c>
      <c r="D77" s="8" t="s">
        <v>731</v>
      </c>
    </row>
    <row r="78" spans="1:4" s="9" customFormat="1" ht="16.5" customHeight="1" x14ac:dyDescent="0.2">
      <c r="A78" s="11"/>
      <c r="B78" s="11"/>
      <c r="C78" s="7" t="s">
        <v>85</v>
      </c>
      <c r="D78" s="8" t="s">
        <v>732</v>
      </c>
    </row>
    <row r="79" spans="1:4" s="9" customFormat="1" ht="16.5" customHeight="1" x14ac:dyDescent="0.2">
      <c r="A79" s="11"/>
      <c r="B79" s="11"/>
      <c r="C79" s="7" t="s">
        <v>86</v>
      </c>
      <c r="D79" s="8" t="s">
        <v>733</v>
      </c>
    </row>
    <row r="80" spans="1:4" s="9" customFormat="1" ht="16.5" customHeight="1" x14ac:dyDescent="0.2">
      <c r="A80" s="11"/>
      <c r="B80" s="11"/>
      <c r="C80" s="7" t="s">
        <v>87</v>
      </c>
      <c r="D80" s="8" t="s">
        <v>734</v>
      </c>
    </row>
    <row r="81" spans="1:4" s="9" customFormat="1" ht="16.5" customHeight="1" x14ac:dyDescent="0.2">
      <c r="A81" s="11"/>
      <c r="B81" s="11"/>
      <c r="C81" s="7" t="s">
        <v>88</v>
      </c>
      <c r="D81" s="8" t="s">
        <v>735</v>
      </c>
    </row>
    <row r="82" spans="1:4" s="9" customFormat="1" ht="16.5" customHeight="1" x14ac:dyDescent="0.2">
      <c r="A82" s="11"/>
      <c r="B82" s="11"/>
      <c r="C82" s="7" t="s">
        <v>89</v>
      </c>
      <c r="D82" s="8" t="s">
        <v>736</v>
      </c>
    </row>
    <row r="83" spans="1:4" s="9" customFormat="1" ht="16.5" customHeight="1" x14ac:dyDescent="0.2">
      <c r="A83" s="11"/>
      <c r="B83" s="11"/>
      <c r="C83" s="7" t="s">
        <v>90</v>
      </c>
      <c r="D83" s="8" t="s">
        <v>737</v>
      </c>
    </row>
    <row r="84" spans="1:4" s="9" customFormat="1" ht="16.5" customHeight="1" x14ac:dyDescent="0.2">
      <c r="A84" s="11"/>
      <c r="B84" s="11"/>
      <c r="C84" s="7" t="s">
        <v>91</v>
      </c>
      <c r="D84" s="8" t="s">
        <v>738</v>
      </c>
    </row>
    <row r="85" spans="1:4" s="9" customFormat="1" ht="16.5" customHeight="1" x14ac:dyDescent="0.2">
      <c r="A85" s="11"/>
      <c r="B85" s="11"/>
      <c r="C85" s="7" t="s">
        <v>92</v>
      </c>
      <c r="D85" s="8" t="s">
        <v>739</v>
      </c>
    </row>
    <row r="86" spans="1:4" s="9" customFormat="1" ht="16.5" customHeight="1" x14ac:dyDescent="0.2">
      <c r="A86" s="11"/>
      <c r="B86" s="11"/>
      <c r="C86" s="7" t="s">
        <v>93</v>
      </c>
      <c r="D86" s="8" t="s">
        <v>740</v>
      </c>
    </row>
    <row r="87" spans="1:4" s="9" customFormat="1" ht="16.5" customHeight="1" x14ac:dyDescent="0.2">
      <c r="A87" s="11"/>
      <c r="B87" s="11"/>
      <c r="C87" s="7" t="s">
        <v>94</v>
      </c>
      <c r="D87" s="8" t="s">
        <v>741</v>
      </c>
    </row>
    <row r="88" spans="1:4" s="9" customFormat="1" ht="16.5" customHeight="1" x14ac:dyDescent="0.2">
      <c r="A88" s="11"/>
      <c r="B88" s="11"/>
      <c r="C88" s="7" t="s">
        <v>95</v>
      </c>
      <c r="D88" s="8" t="s">
        <v>742</v>
      </c>
    </row>
    <row r="89" spans="1:4" s="9" customFormat="1" ht="16.5" customHeight="1" x14ac:dyDescent="0.2">
      <c r="A89" s="11"/>
      <c r="B89" s="11"/>
      <c r="C89" s="7" t="s">
        <v>96</v>
      </c>
      <c r="D89" s="8" t="s">
        <v>743</v>
      </c>
    </row>
    <row r="90" spans="1:4" s="9" customFormat="1" ht="16.5" customHeight="1" x14ac:dyDescent="0.2">
      <c r="A90" s="12"/>
      <c r="B90" s="12"/>
      <c r="C90" s="7" t="s">
        <v>97</v>
      </c>
      <c r="D90" s="8" t="s">
        <v>744</v>
      </c>
    </row>
    <row r="91" spans="1:4" s="9" customFormat="1" ht="16.5" customHeight="1" x14ac:dyDescent="0.2">
      <c r="A91" s="10">
        <v>7</v>
      </c>
      <c r="B91" s="10" t="s">
        <v>621</v>
      </c>
      <c r="C91" s="7" t="s">
        <v>98</v>
      </c>
      <c r="D91" s="8" t="s">
        <v>745</v>
      </c>
    </row>
    <row r="92" spans="1:4" s="9" customFormat="1" ht="16.5" customHeight="1" x14ac:dyDescent="0.2">
      <c r="A92" s="11"/>
      <c r="B92" s="11"/>
      <c r="C92" s="7" t="s">
        <v>99</v>
      </c>
      <c r="D92" s="8" t="s">
        <v>746</v>
      </c>
    </row>
    <row r="93" spans="1:4" s="9" customFormat="1" ht="16.5" customHeight="1" x14ac:dyDescent="0.2">
      <c r="A93" s="11"/>
      <c r="B93" s="11"/>
      <c r="C93" s="7" t="s">
        <v>100</v>
      </c>
      <c r="D93" s="8" t="s">
        <v>747</v>
      </c>
    </row>
    <row r="94" spans="1:4" s="9" customFormat="1" ht="16.5" customHeight="1" x14ac:dyDescent="0.2">
      <c r="A94" s="11"/>
      <c r="B94" s="11"/>
      <c r="C94" s="7" t="s">
        <v>101</v>
      </c>
      <c r="D94" s="8" t="s">
        <v>748</v>
      </c>
    </row>
    <row r="95" spans="1:4" s="9" customFormat="1" ht="16.5" customHeight="1" x14ac:dyDescent="0.2">
      <c r="A95" s="11"/>
      <c r="B95" s="11"/>
      <c r="C95" s="7" t="s">
        <v>102</v>
      </c>
      <c r="D95" s="8" t="s">
        <v>749</v>
      </c>
    </row>
    <row r="96" spans="1:4" s="9" customFormat="1" ht="16.5" customHeight="1" x14ac:dyDescent="0.2">
      <c r="A96" s="11"/>
      <c r="B96" s="11"/>
      <c r="C96" s="7" t="s">
        <v>103</v>
      </c>
      <c r="D96" s="8" t="s">
        <v>750</v>
      </c>
    </row>
    <row r="97" spans="1:4" s="9" customFormat="1" ht="16.5" customHeight="1" x14ac:dyDescent="0.2">
      <c r="A97" s="11"/>
      <c r="B97" s="11"/>
      <c r="C97" s="7" t="s">
        <v>104</v>
      </c>
      <c r="D97" s="8" t="s">
        <v>751</v>
      </c>
    </row>
    <row r="98" spans="1:4" s="9" customFormat="1" ht="16.5" customHeight="1" x14ac:dyDescent="0.2">
      <c r="A98" s="11"/>
      <c r="B98" s="11"/>
      <c r="C98" s="7" t="s">
        <v>105</v>
      </c>
      <c r="D98" s="8" t="s">
        <v>752</v>
      </c>
    </row>
    <row r="99" spans="1:4" s="9" customFormat="1" ht="16.5" customHeight="1" x14ac:dyDescent="0.2">
      <c r="A99" s="11"/>
      <c r="B99" s="11"/>
      <c r="C99" s="7" t="s">
        <v>106</v>
      </c>
      <c r="D99" s="8" t="s">
        <v>753</v>
      </c>
    </row>
    <row r="100" spans="1:4" s="9" customFormat="1" ht="16.5" customHeight="1" x14ac:dyDescent="0.2">
      <c r="A100" s="11"/>
      <c r="B100" s="11"/>
      <c r="C100" s="7" t="s">
        <v>107</v>
      </c>
      <c r="D100" s="8" t="s">
        <v>754</v>
      </c>
    </row>
    <row r="101" spans="1:4" s="9" customFormat="1" ht="16.5" customHeight="1" x14ac:dyDescent="0.2">
      <c r="A101" s="12"/>
      <c r="B101" s="12"/>
      <c r="C101" s="7" t="s">
        <v>108</v>
      </c>
      <c r="D101" s="8" t="s">
        <v>755</v>
      </c>
    </row>
    <row r="102" spans="1:4" s="9" customFormat="1" ht="16.5" customHeight="1" x14ac:dyDescent="0.2">
      <c r="A102" s="10">
        <v>8</v>
      </c>
      <c r="B102" s="10" t="s">
        <v>622</v>
      </c>
      <c r="C102" s="7" t="s">
        <v>109</v>
      </c>
      <c r="D102" s="8" t="s">
        <v>756</v>
      </c>
    </row>
    <row r="103" spans="1:4" s="9" customFormat="1" ht="16.5" customHeight="1" x14ac:dyDescent="0.2">
      <c r="A103" s="11"/>
      <c r="B103" s="11"/>
      <c r="C103" s="7" t="s">
        <v>110</v>
      </c>
      <c r="D103" s="8" t="s">
        <v>757</v>
      </c>
    </row>
    <row r="104" spans="1:4" s="9" customFormat="1" ht="16.5" customHeight="1" x14ac:dyDescent="0.2">
      <c r="A104" s="11"/>
      <c r="B104" s="11"/>
      <c r="C104" s="7" t="s">
        <v>111</v>
      </c>
      <c r="D104" s="8" t="s">
        <v>758</v>
      </c>
    </row>
    <row r="105" spans="1:4" s="9" customFormat="1" ht="16.5" customHeight="1" x14ac:dyDescent="0.2">
      <c r="A105" s="11"/>
      <c r="B105" s="11"/>
      <c r="C105" s="7" t="s">
        <v>112</v>
      </c>
      <c r="D105" s="8" t="s">
        <v>759</v>
      </c>
    </row>
    <row r="106" spans="1:4" s="9" customFormat="1" ht="16.5" customHeight="1" x14ac:dyDescent="0.2">
      <c r="A106" s="11"/>
      <c r="B106" s="11"/>
      <c r="C106" s="7" t="s">
        <v>113</v>
      </c>
      <c r="D106" s="8" t="s">
        <v>760</v>
      </c>
    </row>
    <row r="107" spans="1:4" s="9" customFormat="1" ht="16.5" customHeight="1" x14ac:dyDescent="0.2">
      <c r="A107" s="11"/>
      <c r="B107" s="11"/>
      <c r="C107" s="7" t="s">
        <v>114</v>
      </c>
      <c r="D107" s="8" t="s">
        <v>761</v>
      </c>
    </row>
    <row r="108" spans="1:4" s="9" customFormat="1" ht="16.5" customHeight="1" x14ac:dyDescent="0.2">
      <c r="A108" s="11"/>
      <c r="B108" s="11"/>
      <c r="C108" s="7" t="s">
        <v>115</v>
      </c>
      <c r="D108" s="8" t="s">
        <v>762</v>
      </c>
    </row>
    <row r="109" spans="1:4" s="9" customFormat="1" ht="16.5" customHeight="1" x14ac:dyDescent="0.2">
      <c r="A109" s="11"/>
      <c r="B109" s="11"/>
      <c r="C109" s="7" t="s">
        <v>116</v>
      </c>
      <c r="D109" s="8" t="s">
        <v>763</v>
      </c>
    </row>
    <row r="110" spans="1:4" s="9" customFormat="1" ht="16.5" customHeight="1" x14ac:dyDescent="0.2">
      <c r="A110" s="11"/>
      <c r="B110" s="11"/>
      <c r="C110" s="7" t="s">
        <v>117</v>
      </c>
      <c r="D110" s="8" t="s">
        <v>764</v>
      </c>
    </row>
    <row r="111" spans="1:4" s="9" customFormat="1" ht="16.5" customHeight="1" x14ac:dyDescent="0.2">
      <c r="A111" s="11"/>
      <c r="B111" s="11"/>
      <c r="C111" s="7" t="s">
        <v>118</v>
      </c>
      <c r="D111" s="8" t="s">
        <v>765</v>
      </c>
    </row>
    <row r="112" spans="1:4" s="9" customFormat="1" ht="16.5" customHeight="1" x14ac:dyDescent="0.2">
      <c r="A112" s="11"/>
      <c r="B112" s="11"/>
      <c r="C112" s="7" t="s">
        <v>119</v>
      </c>
      <c r="D112" s="8" t="s">
        <v>766</v>
      </c>
    </row>
    <row r="113" spans="1:4" s="9" customFormat="1" ht="16.5" customHeight="1" x14ac:dyDescent="0.2">
      <c r="A113" s="11"/>
      <c r="B113" s="11"/>
      <c r="C113" s="7" t="s">
        <v>120</v>
      </c>
      <c r="D113" s="8" t="s">
        <v>767</v>
      </c>
    </row>
    <row r="114" spans="1:4" s="9" customFormat="1" ht="16.5" customHeight="1" x14ac:dyDescent="0.2">
      <c r="A114" s="12"/>
      <c r="B114" s="12"/>
      <c r="C114" s="7" t="s">
        <v>121</v>
      </c>
      <c r="D114" s="8" t="s">
        <v>768</v>
      </c>
    </row>
    <row r="115" spans="1:4" s="9" customFormat="1" ht="16.5" customHeight="1" x14ac:dyDescent="0.2">
      <c r="A115" s="10">
        <v>9</v>
      </c>
      <c r="B115" s="10" t="s">
        <v>623</v>
      </c>
      <c r="C115" s="7" t="s">
        <v>122</v>
      </c>
      <c r="D115" s="8" t="s">
        <v>769</v>
      </c>
    </row>
    <row r="116" spans="1:4" s="9" customFormat="1" ht="16.5" customHeight="1" x14ac:dyDescent="0.2">
      <c r="A116" s="11"/>
      <c r="B116" s="11"/>
      <c r="C116" s="7" t="s">
        <v>123</v>
      </c>
      <c r="D116" s="8" t="s">
        <v>770</v>
      </c>
    </row>
    <row r="117" spans="1:4" s="9" customFormat="1" ht="16.5" customHeight="1" x14ac:dyDescent="0.2">
      <c r="A117" s="11"/>
      <c r="B117" s="11"/>
      <c r="C117" s="7" t="s">
        <v>124</v>
      </c>
      <c r="D117" s="8" t="s">
        <v>771</v>
      </c>
    </row>
    <row r="118" spans="1:4" s="9" customFormat="1" ht="16.5" customHeight="1" x14ac:dyDescent="0.2">
      <c r="A118" s="11"/>
      <c r="B118" s="11"/>
      <c r="C118" s="7" t="s">
        <v>125</v>
      </c>
      <c r="D118" s="8" t="s">
        <v>772</v>
      </c>
    </row>
    <row r="119" spans="1:4" s="9" customFormat="1" ht="16.5" customHeight="1" x14ac:dyDescent="0.2">
      <c r="A119" s="11"/>
      <c r="B119" s="11"/>
      <c r="C119" s="7" t="s">
        <v>126</v>
      </c>
      <c r="D119" s="8" t="s">
        <v>773</v>
      </c>
    </row>
    <row r="120" spans="1:4" s="9" customFormat="1" ht="16.5" customHeight="1" x14ac:dyDescent="0.2">
      <c r="A120" s="11"/>
      <c r="B120" s="11"/>
      <c r="C120" s="7" t="s">
        <v>127</v>
      </c>
      <c r="D120" s="8" t="s">
        <v>774</v>
      </c>
    </row>
    <row r="121" spans="1:4" s="9" customFormat="1" ht="16.5" customHeight="1" x14ac:dyDescent="0.2">
      <c r="A121" s="11"/>
      <c r="B121" s="11"/>
      <c r="C121" s="7" t="s">
        <v>128</v>
      </c>
      <c r="D121" s="8" t="s">
        <v>775</v>
      </c>
    </row>
    <row r="122" spans="1:4" s="9" customFormat="1" ht="16.5" customHeight="1" x14ac:dyDescent="0.2">
      <c r="A122" s="11"/>
      <c r="B122" s="11"/>
      <c r="C122" s="7" t="s">
        <v>129</v>
      </c>
      <c r="D122" s="8" t="s">
        <v>776</v>
      </c>
    </row>
    <row r="123" spans="1:4" s="9" customFormat="1" ht="16.5" customHeight="1" x14ac:dyDescent="0.2">
      <c r="A123" s="11"/>
      <c r="B123" s="11"/>
      <c r="C123" s="7" t="s">
        <v>130</v>
      </c>
      <c r="D123" s="8" t="s">
        <v>777</v>
      </c>
    </row>
    <row r="124" spans="1:4" s="9" customFormat="1" ht="16.5" customHeight="1" x14ac:dyDescent="0.2">
      <c r="A124" s="11"/>
      <c r="B124" s="11"/>
      <c r="C124" s="7" t="s">
        <v>131</v>
      </c>
      <c r="D124" s="8" t="s">
        <v>778</v>
      </c>
    </row>
    <row r="125" spans="1:4" s="9" customFormat="1" ht="16.5" customHeight="1" x14ac:dyDescent="0.2">
      <c r="A125" s="11"/>
      <c r="B125" s="11"/>
      <c r="C125" s="7" t="s">
        <v>132</v>
      </c>
      <c r="D125" s="8" t="s">
        <v>779</v>
      </c>
    </row>
    <row r="126" spans="1:4" s="9" customFormat="1" ht="16.5" customHeight="1" x14ac:dyDescent="0.2">
      <c r="A126" s="11"/>
      <c r="B126" s="11"/>
      <c r="C126" s="7" t="s">
        <v>133</v>
      </c>
      <c r="D126" s="8" t="s">
        <v>780</v>
      </c>
    </row>
    <row r="127" spans="1:4" s="9" customFormat="1" ht="16.5" customHeight="1" x14ac:dyDescent="0.2">
      <c r="A127" s="11"/>
      <c r="B127" s="11"/>
      <c r="C127" s="7" t="s">
        <v>134</v>
      </c>
      <c r="D127" s="8" t="s">
        <v>781</v>
      </c>
    </row>
    <row r="128" spans="1:4" s="9" customFormat="1" ht="16.5" customHeight="1" x14ac:dyDescent="0.2">
      <c r="A128" s="11"/>
      <c r="B128" s="11"/>
      <c r="C128" s="7" t="s">
        <v>135</v>
      </c>
      <c r="D128" s="8" t="s">
        <v>782</v>
      </c>
    </row>
    <row r="129" spans="1:4" s="9" customFormat="1" ht="16.5" customHeight="1" x14ac:dyDescent="0.2">
      <c r="A129" s="11"/>
      <c r="B129" s="11"/>
      <c r="C129" s="7" t="s">
        <v>136</v>
      </c>
      <c r="D129" s="8" t="s">
        <v>783</v>
      </c>
    </row>
    <row r="130" spans="1:4" s="9" customFormat="1" ht="16.5" customHeight="1" x14ac:dyDescent="0.2">
      <c r="A130" s="11"/>
      <c r="B130" s="11"/>
      <c r="C130" s="7" t="s">
        <v>137</v>
      </c>
      <c r="D130" s="8" t="s">
        <v>784</v>
      </c>
    </row>
    <row r="131" spans="1:4" s="9" customFormat="1" ht="16.5" customHeight="1" x14ac:dyDescent="0.2">
      <c r="A131" s="11"/>
      <c r="B131" s="11"/>
      <c r="C131" s="7" t="s">
        <v>138</v>
      </c>
      <c r="D131" s="8" t="s">
        <v>785</v>
      </c>
    </row>
    <row r="132" spans="1:4" s="9" customFormat="1" ht="16.5" customHeight="1" x14ac:dyDescent="0.2">
      <c r="A132" s="11"/>
      <c r="B132" s="11"/>
      <c r="C132" s="7" t="s">
        <v>139</v>
      </c>
      <c r="D132" s="8" t="s">
        <v>786</v>
      </c>
    </row>
    <row r="133" spans="1:4" s="9" customFormat="1" ht="16.5" customHeight="1" x14ac:dyDescent="0.2">
      <c r="A133" s="11"/>
      <c r="B133" s="11"/>
      <c r="C133" s="7" t="s">
        <v>140</v>
      </c>
      <c r="D133" s="8" t="s">
        <v>787</v>
      </c>
    </row>
    <row r="134" spans="1:4" s="9" customFormat="1" ht="16.5" customHeight="1" x14ac:dyDescent="0.2">
      <c r="A134" s="11"/>
      <c r="B134" s="11"/>
      <c r="C134" s="7" t="s">
        <v>141</v>
      </c>
      <c r="D134" s="8" t="s">
        <v>788</v>
      </c>
    </row>
    <row r="135" spans="1:4" s="9" customFormat="1" ht="16.5" customHeight="1" x14ac:dyDescent="0.2">
      <c r="A135" s="11"/>
      <c r="B135" s="11"/>
      <c r="C135" s="7" t="s">
        <v>142</v>
      </c>
      <c r="D135" s="8" t="s">
        <v>789</v>
      </c>
    </row>
    <row r="136" spans="1:4" s="9" customFormat="1" ht="16.5" customHeight="1" x14ac:dyDescent="0.2">
      <c r="A136" s="11"/>
      <c r="B136" s="11"/>
      <c r="C136" s="7" t="s">
        <v>143</v>
      </c>
      <c r="D136" s="8" t="s">
        <v>790</v>
      </c>
    </row>
    <row r="137" spans="1:4" s="9" customFormat="1" ht="16.5" customHeight="1" x14ac:dyDescent="0.2">
      <c r="A137" s="11"/>
      <c r="B137" s="11"/>
      <c r="C137" s="7" t="s">
        <v>144</v>
      </c>
      <c r="D137" s="8" t="s">
        <v>791</v>
      </c>
    </row>
    <row r="138" spans="1:4" s="9" customFormat="1" ht="16.5" customHeight="1" x14ac:dyDescent="0.2">
      <c r="A138" s="11"/>
      <c r="B138" s="11"/>
      <c r="C138" s="7" t="s">
        <v>145</v>
      </c>
      <c r="D138" s="8" t="s">
        <v>792</v>
      </c>
    </row>
    <row r="139" spans="1:4" s="9" customFormat="1" ht="16.5" customHeight="1" x14ac:dyDescent="0.2">
      <c r="A139" s="11"/>
      <c r="B139" s="11"/>
      <c r="C139" s="7" t="s">
        <v>146</v>
      </c>
      <c r="D139" s="8" t="s">
        <v>793</v>
      </c>
    </row>
    <row r="140" spans="1:4" s="9" customFormat="1" ht="16.5" customHeight="1" x14ac:dyDescent="0.2">
      <c r="A140" s="11"/>
      <c r="B140" s="11"/>
      <c r="C140" s="7" t="s">
        <v>147</v>
      </c>
      <c r="D140" s="8" t="s">
        <v>794</v>
      </c>
    </row>
    <row r="141" spans="1:4" s="9" customFormat="1" ht="16.5" customHeight="1" x14ac:dyDescent="0.2">
      <c r="A141" s="11"/>
      <c r="B141" s="11"/>
      <c r="C141" s="7" t="s">
        <v>148</v>
      </c>
      <c r="D141" s="8" t="s">
        <v>795</v>
      </c>
    </row>
    <row r="142" spans="1:4" s="9" customFormat="1" ht="16.5" customHeight="1" x14ac:dyDescent="0.2">
      <c r="A142" s="11"/>
      <c r="B142" s="11"/>
      <c r="C142" s="7" t="s">
        <v>149</v>
      </c>
      <c r="D142" s="8" t="s">
        <v>796</v>
      </c>
    </row>
    <row r="143" spans="1:4" s="9" customFormat="1" ht="16.5" customHeight="1" x14ac:dyDescent="0.2">
      <c r="A143" s="11"/>
      <c r="B143" s="11"/>
      <c r="C143" s="7" t="s">
        <v>150</v>
      </c>
      <c r="D143" s="8" t="s">
        <v>797</v>
      </c>
    </row>
    <row r="144" spans="1:4" s="9" customFormat="1" ht="16.5" customHeight="1" x14ac:dyDescent="0.2">
      <c r="A144" s="11"/>
      <c r="B144" s="11"/>
      <c r="C144" s="7" t="s">
        <v>151</v>
      </c>
      <c r="D144" s="8" t="s">
        <v>798</v>
      </c>
    </row>
    <row r="145" spans="1:4" s="9" customFormat="1" ht="16.5" customHeight="1" x14ac:dyDescent="0.2">
      <c r="A145" s="11"/>
      <c r="B145" s="11"/>
      <c r="C145" s="7" t="s">
        <v>152</v>
      </c>
      <c r="D145" s="8" t="s">
        <v>799</v>
      </c>
    </row>
    <row r="146" spans="1:4" s="9" customFormat="1" ht="16.5" customHeight="1" x14ac:dyDescent="0.2">
      <c r="A146" s="11"/>
      <c r="B146" s="11"/>
      <c r="C146" s="7" t="s">
        <v>153</v>
      </c>
      <c r="D146" s="8" t="s">
        <v>800</v>
      </c>
    </row>
    <row r="147" spans="1:4" s="9" customFormat="1" ht="16.5" customHeight="1" x14ac:dyDescent="0.2">
      <c r="A147" s="11"/>
      <c r="B147" s="11"/>
      <c r="C147" s="7" t="s">
        <v>154</v>
      </c>
      <c r="D147" s="8" t="s">
        <v>801</v>
      </c>
    </row>
    <row r="148" spans="1:4" s="9" customFormat="1" ht="16.5" customHeight="1" x14ac:dyDescent="0.2">
      <c r="A148" s="11"/>
      <c r="B148" s="11"/>
      <c r="C148" s="7" t="s">
        <v>155</v>
      </c>
      <c r="D148" s="8" t="s">
        <v>802</v>
      </c>
    </row>
    <row r="149" spans="1:4" s="9" customFormat="1" ht="16.5" customHeight="1" x14ac:dyDescent="0.2">
      <c r="A149" s="11"/>
      <c r="B149" s="11"/>
      <c r="C149" s="7" t="s">
        <v>156</v>
      </c>
      <c r="D149" s="8" t="s">
        <v>803</v>
      </c>
    </row>
    <row r="150" spans="1:4" s="9" customFormat="1" ht="16.5" customHeight="1" x14ac:dyDescent="0.2">
      <c r="A150" s="12"/>
      <c r="B150" s="12"/>
      <c r="C150" s="7" t="s">
        <v>157</v>
      </c>
      <c r="D150" s="8" t="s">
        <v>804</v>
      </c>
    </row>
    <row r="151" spans="1:4" s="9" customFormat="1" ht="16.5" customHeight="1" x14ac:dyDescent="0.2">
      <c r="A151" s="10">
        <v>10</v>
      </c>
      <c r="B151" s="10" t="s">
        <v>624</v>
      </c>
      <c r="C151" s="7" t="s">
        <v>158</v>
      </c>
      <c r="D151" s="8" t="s">
        <v>805</v>
      </c>
    </row>
    <row r="152" spans="1:4" s="9" customFormat="1" ht="16.5" customHeight="1" x14ac:dyDescent="0.2">
      <c r="A152" s="11"/>
      <c r="B152" s="11"/>
      <c r="C152" s="7" t="s">
        <v>159</v>
      </c>
      <c r="D152" s="8" t="s">
        <v>806</v>
      </c>
    </row>
    <row r="153" spans="1:4" s="9" customFormat="1" ht="16.5" customHeight="1" x14ac:dyDescent="0.2">
      <c r="A153" s="11"/>
      <c r="B153" s="11"/>
      <c r="C153" s="7" t="s">
        <v>160</v>
      </c>
      <c r="D153" s="8" t="s">
        <v>807</v>
      </c>
    </row>
    <row r="154" spans="1:4" s="9" customFormat="1" ht="16.5" customHeight="1" x14ac:dyDescent="0.2">
      <c r="A154" s="11"/>
      <c r="B154" s="11"/>
      <c r="C154" s="7" t="s">
        <v>161</v>
      </c>
      <c r="D154" s="8" t="s">
        <v>808</v>
      </c>
    </row>
    <row r="155" spans="1:4" s="9" customFormat="1" ht="16.5" customHeight="1" x14ac:dyDescent="0.2">
      <c r="A155" s="11"/>
      <c r="B155" s="11"/>
      <c r="C155" s="7" t="s">
        <v>162</v>
      </c>
      <c r="D155" s="8" t="s">
        <v>809</v>
      </c>
    </row>
    <row r="156" spans="1:4" s="9" customFormat="1" ht="16.5" customHeight="1" x14ac:dyDescent="0.2">
      <c r="A156" s="11"/>
      <c r="B156" s="11"/>
      <c r="C156" s="7" t="s">
        <v>163</v>
      </c>
      <c r="D156" s="8" t="s">
        <v>810</v>
      </c>
    </row>
    <row r="157" spans="1:4" s="9" customFormat="1" ht="16.5" customHeight="1" x14ac:dyDescent="0.2">
      <c r="A157" s="11"/>
      <c r="B157" s="11"/>
      <c r="C157" s="7" t="s">
        <v>164</v>
      </c>
      <c r="D157" s="8" t="s">
        <v>811</v>
      </c>
    </row>
    <row r="158" spans="1:4" s="9" customFormat="1" ht="16.5" customHeight="1" x14ac:dyDescent="0.2">
      <c r="A158" s="11"/>
      <c r="B158" s="11"/>
      <c r="C158" s="7" t="s">
        <v>165</v>
      </c>
      <c r="D158" s="8" t="s">
        <v>812</v>
      </c>
    </row>
    <row r="159" spans="1:4" s="9" customFormat="1" ht="16.5" customHeight="1" x14ac:dyDescent="0.2">
      <c r="A159" s="11"/>
      <c r="B159" s="11"/>
      <c r="C159" s="7" t="s">
        <v>166</v>
      </c>
      <c r="D159" s="8" t="s">
        <v>813</v>
      </c>
    </row>
    <row r="160" spans="1:4" s="9" customFormat="1" ht="16.5" customHeight="1" x14ac:dyDescent="0.2">
      <c r="A160" s="11"/>
      <c r="B160" s="11"/>
      <c r="C160" s="7" t="s">
        <v>167</v>
      </c>
      <c r="D160" s="8" t="s">
        <v>814</v>
      </c>
    </row>
    <row r="161" spans="1:4" s="9" customFormat="1" ht="16.5" customHeight="1" x14ac:dyDescent="0.2">
      <c r="A161" s="11"/>
      <c r="B161" s="11"/>
      <c r="C161" s="7" t="s">
        <v>168</v>
      </c>
      <c r="D161" s="8" t="s">
        <v>815</v>
      </c>
    </row>
    <row r="162" spans="1:4" s="9" customFormat="1" ht="16.5" customHeight="1" x14ac:dyDescent="0.2">
      <c r="A162" s="11"/>
      <c r="B162" s="11"/>
      <c r="C162" s="7" t="s">
        <v>169</v>
      </c>
      <c r="D162" s="8" t="s">
        <v>816</v>
      </c>
    </row>
    <row r="163" spans="1:4" s="9" customFormat="1" ht="16.5" customHeight="1" x14ac:dyDescent="0.2">
      <c r="A163" s="11"/>
      <c r="B163" s="11"/>
      <c r="C163" s="7" t="s">
        <v>170</v>
      </c>
      <c r="D163" s="8" t="s">
        <v>817</v>
      </c>
    </row>
    <row r="164" spans="1:4" s="9" customFormat="1" ht="16.5" customHeight="1" x14ac:dyDescent="0.2">
      <c r="A164" s="11"/>
      <c r="B164" s="11"/>
      <c r="C164" s="7" t="s">
        <v>171</v>
      </c>
      <c r="D164" s="8" t="s">
        <v>818</v>
      </c>
    </row>
    <row r="165" spans="1:4" s="9" customFormat="1" ht="16.5" customHeight="1" x14ac:dyDescent="0.2">
      <c r="A165" s="11"/>
      <c r="B165" s="11"/>
      <c r="C165" s="7" t="s">
        <v>172</v>
      </c>
      <c r="D165" s="8" t="s">
        <v>819</v>
      </c>
    </row>
    <row r="166" spans="1:4" s="9" customFormat="1" ht="16.5" customHeight="1" x14ac:dyDescent="0.2">
      <c r="A166" s="11"/>
      <c r="B166" s="11"/>
      <c r="C166" s="7" t="s">
        <v>173</v>
      </c>
      <c r="D166" s="8" t="s">
        <v>820</v>
      </c>
    </row>
    <row r="167" spans="1:4" s="9" customFormat="1" ht="16.5" customHeight="1" x14ac:dyDescent="0.2">
      <c r="A167" s="11"/>
      <c r="B167" s="11"/>
      <c r="C167" s="7" t="s">
        <v>174</v>
      </c>
      <c r="D167" s="8" t="s">
        <v>821</v>
      </c>
    </row>
    <row r="168" spans="1:4" s="9" customFormat="1" ht="16.5" customHeight="1" x14ac:dyDescent="0.2">
      <c r="A168" s="11"/>
      <c r="B168" s="11"/>
      <c r="C168" s="7" t="s">
        <v>175</v>
      </c>
      <c r="D168" s="8" t="s">
        <v>822</v>
      </c>
    </row>
    <row r="169" spans="1:4" s="9" customFormat="1" ht="16.5" customHeight="1" x14ac:dyDescent="0.2">
      <c r="A169" s="11"/>
      <c r="B169" s="11"/>
      <c r="C169" s="7" t="s">
        <v>176</v>
      </c>
      <c r="D169" s="8" t="s">
        <v>823</v>
      </c>
    </row>
    <row r="170" spans="1:4" s="9" customFormat="1" ht="16.5" customHeight="1" x14ac:dyDescent="0.2">
      <c r="A170" s="11"/>
      <c r="B170" s="11"/>
      <c r="C170" s="7" t="s">
        <v>177</v>
      </c>
      <c r="D170" s="8" t="s">
        <v>824</v>
      </c>
    </row>
    <row r="171" spans="1:4" s="9" customFormat="1" ht="16.5" customHeight="1" x14ac:dyDescent="0.2">
      <c r="A171" s="12"/>
      <c r="B171" s="12"/>
      <c r="C171" s="7" t="s">
        <v>178</v>
      </c>
      <c r="D171" s="8" t="s">
        <v>825</v>
      </c>
    </row>
    <row r="172" spans="1:4" s="9" customFormat="1" ht="16.5" customHeight="1" x14ac:dyDescent="0.2">
      <c r="A172" s="10">
        <v>11</v>
      </c>
      <c r="B172" s="10" t="s">
        <v>625</v>
      </c>
      <c r="C172" s="7" t="s">
        <v>179</v>
      </c>
      <c r="D172" s="8" t="s">
        <v>826</v>
      </c>
    </row>
    <row r="173" spans="1:4" s="9" customFormat="1" ht="16.5" customHeight="1" x14ac:dyDescent="0.2">
      <c r="A173" s="11"/>
      <c r="B173" s="11"/>
      <c r="C173" s="7" t="s">
        <v>180</v>
      </c>
      <c r="D173" s="8" t="s">
        <v>827</v>
      </c>
    </row>
    <row r="174" spans="1:4" s="9" customFormat="1" ht="16.5" customHeight="1" x14ac:dyDescent="0.2">
      <c r="A174" s="11"/>
      <c r="B174" s="11"/>
      <c r="C174" s="7" t="s">
        <v>181</v>
      </c>
      <c r="D174" s="8" t="s">
        <v>828</v>
      </c>
    </row>
    <row r="175" spans="1:4" s="9" customFormat="1" ht="16.5" customHeight="1" x14ac:dyDescent="0.2">
      <c r="A175" s="11"/>
      <c r="B175" s="11"/>
      <c r="C175" s="7" t="s">
        <v>182</v>
      </c>
      <c r="D175" s="8" t="s">
        <v>829</v>
      </c>
    </row>
    <row r="176" spans="1:4" s="9" customFormat="1" ht="16.5" customHeight="1" x14ac:dyDescent="0.2">
      <c r="A176" s="11"/>
      <c r="B176" s="11"/>
      <c r="C176" s="7" t="s">
        <v>183</v>
      </c>
      <c r="D176" s="8" t="s">
        <v>830</v>
      </c>
    </row>
    <row r="177" spans="1:4" s="9" customFormat="1" ht="16.5" customHeight="1" x14ac:dyDescent="0.2">
      <c r="A177" s="11"/>
      <c r="B177" s="11"/>
      <c r="C177" s="7" t="s">
        <v>184</v>
      </c>
      <c r="D177" s="8" t="s">
        <v>831</v>
      </c>
    </row>
    <row r="178" spans="1:4" s="9" customFormat="1" ht="16.5" customHeight="1" x14ac:dyDescent="0.2">
      <c r="A178" s="11"/>
      <c r="B178" s="11"/>
      <c r="C178" s="7" t="s">
        <v>185</v>
      </c>
      <c r="D178" s="8" t="s">
        <v>832</v>
      </c>
    </row>
    <row r="179" spans="1:4" s="9" customFormat="1" ht="16.5" customHeight="1" x14ac:dyDescent="0.2">
      <c r="A179" s="11"/>
      <c r="B179" s="11"/>
      <c r="C179" s="7" t="s">
        <v>186</v>
      </c>
      <c r="D179" s="8" t="s">
        <v>833</v>
      </c>
    </row>
    <row r="180" spans="1:4" s="9" customFormat="1" ht="16.5" customHeight="1" x14ac:dyDescent="0.2">
      <c r="A180" s="11"/>
      <c r="B180" s="11"/>
      <c r="C180" s="7" t="s">
        <v>187</v>
      </c>
      <c r="D180" s="8" t="s">
        <v>834</v>
      </c>
    </row>
    <row r="181" spans="1:4" s="9" customFormat="1" ht="16.5" customHeight="1" x14ac:dyDescent="0.2">
      <c r="A181" s="11"/>
      <c r="B181" s="11"/>
      <c r="C181" s="7" t="s">
        <v>188</v>
      </c>
      <c r="D181" s="8" t="s">
        <v>835</v>
      </c>
    </row>
    <row r="182" spans="1:4" s="9" customFormat="1" ht="16.5" customHeight="1" x14ac:dyDescent="0.2">
      <c r="A182" s="11"/>
      <c r="B182" s="11"/>
      <c r="C182" s="7" t="s">
        <v>189</v>
      </c>
      <c r="D182" s="8" t="s">
        <v>836</v>
      </c>
    </row>
    <row r="183" spans="1:4" s="9" customFormat="1" ht="16.5" customHeight="1" x14ac:dyDescent="0.2">
      <c r="A183" s="11"/>
      <c r="B183" s="11"/>
      <c r="C183" s="7" t="s">
        <v>190</v>
      </c>
      <c r="D183" s="8" t="s">
        <v>837</v>
      </c>
    </row>
    <row r="184" spans="1:4" s="9" customFormat="1" ht="16.5" customHeight="1" x14ac:dyDescent="0.2">
      <c r="A184" s="11"/>
      <c r="B184" s="11"/>
      <c r="C184" s="7" t="s">
        <v>191</v>
      </c>
      <c r="D184" s="8" t="s">
        <v>838</v>
      </c>
    </row>
    <row r="185" spans="1:4" s="9" customFormat="1" ht="16.5" customHeight="1" x14ac:dyDescent="0.2">
      <c r="A185" s="11"/>
      <c r="B185" s="11"/>
      <c r="C185" s="7" t="s">
        <v>192</v>
      </c>
      <c r="D185" s="8" t="s">
        <v>839</v>
      </c>
    </row>
    <row r="186" spans="1:4" s="9" customFormat="1" ht="16.5" customHeight="1" x14ac:dyDescent="0.2">
      <c r="A186" s="11"/>
      <c r="B186" s="11"/>
      <c r="C186" s="7" t="s">
        <v>193</v>
      </c>
      <c r="D186" s="8" t="s">
        <v>840</v>
      </c>
    </row>
    <row r="187" spans="1:4" s="9" customFormat="1" ht="16.5" customHeight="1" x14ac:dyDescent="0.2">
      <c r="A187" s="11"/>
      <c r="B187" s="11"/>
      <c r="C187" s="7" t="s">
        <v>194</v>
      </c>
      <c r="D187" s="8" t="s">
        <v>841</v>
      </c>
    </row>
    <row r="188" spans="1:4" s="9" customFormat="1" ht="16.5" customHeight="1" x14ac:dyDescent="0.2">
      <c r="A188" s="11"/>
      <c r="B188" s="11"/>
      <c r="C188" s="7" t="s">
        <v>195</v>
      </c>
      <c r="D188" s="8" t="s">
        <v>842</v>
      </c>
    </row>
    <row r="189" spans="1:4" s="9" customFormat="1" ht="16.5" customHeight="1" x14ac:dyDescent="0.2">
      <c r="A189" s="11"/>
      <c r="B189" s="11"/>
      <c r="C189" s="7" t="s">
        <v>196</v>
      </c>
      <c r="D189" s="8" t="s">
        <v>843</v>
      </c>
    </row>
    <row r="190" spans="1:4" s="9" customFormat="1" ht="16.5" customHeight="1" x14ac:dyDescent="0.2">
      <c r="A190" s="11"/>
      <c r="B190" s="11"/>
      <c r="C190" s="7" t="s">
        <v>197</v>
      </c>
      <c r="D190" s="8" t="s">
        <v>844</v>
      </c>
    </row>
    <row r="191" spans="1:4" s="9" customFormat="1" ht="16.5" customHeight="1" x14ac:dyDescent="0.2">
      <c r="A191" s="11"/>
      <c r="B191" s="11"/>
      <c r="C191" s="7" t="s">
        <v>198</v>
      </c>
      <c r="D191" s="8" t="s">
        <v>845</v>
      </c>
    </row>
    <row r="192" spans="1:4" s="9" customFormat="1" ht="16.5" customHeight="1" x14ac:dyDescent="0.2">
      <c r="A192" s="11"/>
      <c r="B192" s="11"/>
      <c r="C192" s="7" t="s">
        <v>199</v>
      </c>
      <c r="D192" s="8" t="s">
        <v>846</v>
      </c>
    </row>
    <row r="193" spans="1:4" s="9" customFormat="1" ht="16.5" customHeight="1" x14ac:dyDescent="0.2">
      <c r="A193" s="11"/>
      <c r="B193" s="11"/>
      <c r="C193" s="7" t="s">
        <v>200</v>
      </c>
      <c r="D193" s="8" t="s">
        <v>847</v>
      </c>
    </row>
    <row r="194" spans="1:4" s="9" customFormat="1" ht="16.5" customHeight="1" x14ac:dyDescent="0.2">
      <c r="A194" s="11"/>
      <c r="B194" s="11"/>
      <c r="C194" s="7" t="s">
        <v>201</v>
      </c>
      <c r="D194" s="8" t="s">
        <v>848</v>
      </c>
    </row>
    <row r="195" spans="1:4" s="9" customFormat="1" ht="16.5" customHeight="1" x14ac:dyDescent="0.2">
      <c r="A195" s="11"/>
      <c r="B195" s="11"/>
      <c r="C195" s="7" t="s">
        <v>202</v>
      </c>
      <c r="D195" s="8" t="s">
        <v>849</v>
      </c>
    </row>
    <row r="196" spans="1:4" s="9" customFormat="1" ht="16.5" customHeight="1" x14ac:dyDescent="0.2">
      <c r="A196" s="11"/>
      <c r="B196" s="11"/>
      <c r="C196" s="7" t="s">
        <v>203</v>
      </c>
      <c r="D196" s="8" t="s">
        <v>850</v>
      </c>
    </row>
    <row r="197" spans="1:4" s="9" customFormat="1" ht="16.5" customHeight="1" x14ac:dyDescent="0.2">
      <c r="A197" s="11"/>
      <c r="B197" s="11"/>
      <c r="C197" s="7" t="s">
        <v>204</v>
      </c>
      <c r="D197" s="8" t="s">
        <v>851</v>
      </c>
    </row>
    <row r="198" spans="1:4" s="9" customFormat="1" ht="16.5" customHeight="1" x14ac:dyDescent="0.2">
      <c r="A198" s="11"/>
      <c r="B198" s="11"/>
      <c r="C198" s="7" t="s">
        <v>205</v>
      </c>
      <c r="D198" s="8" t="s">
        <v>852</v>
      </c>
    </row>
    <row r="199" spans="1:4" s="9" customFormat="1" ht="16.5" customHeight="1" x14ac:dyDescent="0.2">
      <c r="A199" s="11"/>
      <c r="B199" s="11"/>
      <c r="C199" s="7" t="s">
        <v>206</v>
      </c>
      <c r="D199" s="8" t="s">
        <v>853</v>
      </c>
    </row>
    <row r="200" spans="1:4" s="9" customFormat="1" ht="16.5" customHeight="1" x14ac:dyDescent="0.2">
      <c r="A200" s="11"/>
      <c r="B200" s="11"/>
      <c r="C200" s="7" t="s">
        <v>207</v>
      </c>
      <c r="D200" s="8" t="s">
        <v>854</v>
      </c>
    </row>
    <row r="201" spans="1:4" s="9" customFormat="1" ht="16.5" customHeight="1" x14ac:dyDescent="0.2">
      <c r="A201" s="11"/>
      <c r="B201" s="11"/>
      <c r="C201" s="7" t="s">
        <v>208</v>
      </c>
      <c r="D201" s="8" t="s">
        <v>855</v>
      </c>
    </row>
    <row r="202" spans="1:4" s="9" customFormat="1" ht="16.5" customHeight="1" x14ac:dyDescent="0.2">
      <c r="A202" s="11"/>
      <c r="B202" s="11"/>
      <c r="C202" s="7" t="s">
        <v>209</v>
      </c>
      <c r="D202" s="8" t="s">
        <v>856</v>
      </c>
    </row>
    <row r="203" spans="1:4" s="9" customFormat="1" ht="16.5" customHeight="1" x14ac:dyDescent="0.2">
      <c r="A203" s="11"/>
      <c r="B203" s="11"/>
      <c r="C203" s="7" t="s">
        <v>210</v>
      </c>
      <c r="D203" s="8" t="s">
        <v>857</v>
      </c>
    </row>
    <row r="204" spans="1:4" s="9" customFormat="1" ht="16.5" customHeight="1" x14ac:dyDescent="0.2">
      <c r="A204" s="11"/>
      <c r="B204" s="11"/>
      <c r="C204" s="7" t="s">
        <v>211</v>
      </c>
      <c r="D204" s="8" t="s">
        <v>858</v>
      </c>
    </row>
    <row r="205" spans="1:4" s="9" customFormat="1" ht="16.5" customHeight="1" x14ac:dyDescent="0.2">
      <c r="A205" s="11"/>
      <c r="B205" s="11"/>
      <c r="C205" s="7" t="s">
        <v>212</v>
      </c>
      <c r="D205" s="8" t="s">
        <v>859</v>
      </c>
    </row>
    <row r="206" spans="1:4" s="9" customFormat="1" ht="16.5" customHeight="1" x14ac:dyDescent="0.2">
      <c r="A206" s="11"/>
      <c r="B206" s="11"/>
      <c r="C206" s="7" t="s">
        <v>213</v>
      </c>
      <c r="D206" s="8" t="s">
        <v>860</v>
      </c>
    </row>
    <row r="207" spans="1:4" s="9" customFormat="1" ht="16.5" customHeight="1" x14ac:dyDescent="0.2">
      <c r="A207" s="11"/>
      <c r="B207" s="11"/>
      <c r="C207" s="7" t="s">
        <v>214</v>
      </c>
      <c r="D207" s="8" t="s">
        <v>861</v>
      </c>
    </row>
    <row r="208" spans="1:4" s="9" customFormat="1" ht="16.5" customHeight="1" x14ac:dyDescent="0.2">
      <c r="A208" s="11"/>
      <c r="B208" s="11"/>
      <c r="C208" s="7" t="s">
        <v>215</v>
      </c>
      <c r="D208" s="8" t="s">
        <v>862</v>
      </c>
    </row>
    <row r="209" spans="1:4" s="9" customFormat="1" ht="16.5" customHeight="1" x14ac:dyDescent="0.2">
      <c r="A209" s="11"/>
      <c r="B209" s="11"/>
      <c r="C209" s="7" t="s">
        <v>216</v>
      </c>
      <c r="D209" s="8" t="s">
        <v>863</v>
      </c>
    </row>
    <row r="210" spans="1:4" s="9" customFormat="1" ht="16.5" customHeight="1" x14ac:dyDescent="0.2">
      <c r="A210" s="11"/>
      <c r="B210" s="11"/>
      <c r="C210" s="7" t="s">
        <v>217</v>
      </c>
      <c r="D210" s="8" t="s">
        <v>864</v>
      </c>
    </row>
    <row r="211" spans="1:4" s="9" customFormat="1" ht="16.5" customHeight="1" x14ac:dyDescent="0.2">
      <c r="A211" s="11"/>
      <c r="B211" s="11"/>
      <c r="C211" s="7" t="s">
        <v>218</v>
      </c>
      <c r="D211" s="8" t="s">
        <v>865</v>
      </c>
    </row>
    <row r="212" spans="1:4" s="9" customFormat="1" ht="16.5" customHeight="1" x14ac:dyDescent="0.2">
      <c r="A212" s="11"/>
      <c r="B212" s="11"/>
      <c r="C212" s="7" t="s">
        <v>219</v>
      </c>
      <c r="D212" s="8" t="s">
        <v>866</v>
      </c>
    </row>
    <row r="213" spans="1:4" s="9" customFormat="1" ht="16.5" customHeight="1" x14ac:dyDescent="0.2">
      <c r="A213" s="11"/>
      <c r="B213" s="11"/>
      <c r="C213" s="7" t="s">
        <v>220</v>
      </c>
      <c r="D213" s="8" t="s">
        <v>867</v>
      </c>
    </row>
    <row r="214" spans="1:4" s="9" customFormat="1" ht="16.5" customHeight="1" x14ac:dyDescent="0.2">
      <c r="A214" s="11"/>
      <c r="B214" s="11"/>
      <c r="C214" s="7" t="s">
        <v>221</v>
      </c>
      <c r="D214" s="8" t="s">
        <v>868</v>
      </c>
    </row>
    <row r="215" spans="1:4" s="9" customFormat="1" ht="16.5" customHeight="1" x14ac:dyDescent="0.2">
      <c r="A215" s="11"/>
      <c r="B215" s="11"/>
      <c r="C215" s="7" t="s">
        <v>222</v>
      </c>
      <c r="D215" s="8" t="s">
        <v>869</v>
      </c>
    </row>
    <row r="216" spans="1:4" s="9" customFormat="1" ht="16.5" customHeight="1" x14ac:dyDescent="0.2">
      <c r="A216" s="11"/>
      <c r="B216" s="11"/>
      <c r="C216" s="7" t="s">
        <v>223</v>
      </c>
      <c r="D216" s="8" t="s">
        <v>870</v>
      </c>
    </row>
    <row r="217" spans="1:4" s="9" customFormat="1" ht="16.5" customHeight="1" x14ac:dyDescent="0.2">
      <c r="A217" s="11"/>
      <c r="B217" s="11"/>
      <c r="C217" s="7" t="s">
        <v>172</v>
      </c>
      <c r="D217" s="8" t="s">
        <v>871</v>
      </c>
    </row>
    <row r="218" spans="1:4" s="9" customFormat="1" ht="16.5" customHeight="1" x14ac:dyDescent="0.2">
      <c r="A218" s="11"/>
      <c r="B218" s="11"/>
      <c r="C218" s="7" t="s">
        <v>224</v>
      </c>
      <c r="D218" s="8" t="s">
        <v>872</v>
      </c>
    </row>
    <row r="219" spans="1:4" s="9" customFormat="1" ht="16.5" customHeight="1" x14ac:dyDescent="0.2">
      <c r="A219" s="11"/>
      <c r="B219" s="11"/>
      <c r="C219" s="7" t="s">
        <v>225</v>
      </c>
      <c r="D219" s="8" t="s">
        <v>873</v>
      </c>
    </row>
    <row r="220" spans="1:4" s="9" customFormat="1" ht="16.5" customHeight="1" x14ac:dyDescent="0.2">
      <c r="A220" s="11"/>
      <c r="B220" s="11"/>
      <c r="C220" s="7" t="s">
        <v>226</v>
      </c>
      <c r="D220" s="8" t="s">
        <v>874</v>
      </c>
    </row>
    <row r="221" spans="1:4" s="9" customFormat="1" ht="16.5" customHeight="1" x14ac:dyDescent="0.2">
      <c r="A221" s="11"/>
      <c r="B221" s="11"/>
      <c r="C221" s="7" t="s">
        <v>227</v>
      </c>
      <c r="D221" s="8" t="s">
        <v>875</v>
      </c>
    </row>
    <row r="222" spans="1:4" s="9" customFormat="1" ht="16.5" customHeight="1" x14ac:dyDescent="0.2">
      <c r="A222" s="11"/>
      <c r="B222" s="11"/>
      <c r="C222" s="7" t="s">
        <v>228</v>
      </c>
      <c r="D222" s="8" t="s">
        <v>876</v>
      </c>
    </row>
    <row r="223" spans="1:4" s="9" customFormat="1" ht="16.5" customHeight="1" x14ac:dyDescent="0.2">
      <c r="A223" s="11"/>
      <c r="B223" s="11"/>
      <c r="C223" s="7" t="s">
        <v>229</v>
      </c>
      <c r="D223" s="8" t="s">
        <v>877</v>
      </c>
    </row>
    <row r="224" spans="1:4" s="9" customFormat="1" ht="16.5" customHeight="1" x14ac:dyDescent="0.2">
      <c r="A224" s="11"/>
      <c r="B224" s="11"/>
      <c r="C224" s="7" t="s">
        <v>230</v>
      </c>
      <c r="D224" s="8" t="s">
        <v>878</v>
      </c>
    </row>
    <row r="225" spans="1:4" s="9" customFormat="1" ht="16.5" customHeight="1" x14ac:dyDescent="0.2">
      <c r="A225" s="11"/>
      <c r="B225" s="11"/>
      <c r="C225" s="7" t="s">
        <v>231</v>
      </c>
      <c r="D225" s="8" t="s">
        <v>879</v>
      </c>
    </row>
    <row r="226" spans="1:4" s="9" customFormat="1" ht="16.5" customHeight="1" x14ac:dyDescent="0.2">
      <c r="A226" s="12"/>
      <c r="B226" s="12"/>
      <c r="C226" s="7" t="s">
        <v>232</v>
      </c>
      <c r="D226" s="8" t="s">
        <v>880</v>
      </c>
    </row>
    <row r="227" spans="1:4" s="9" customFormat="1" ht="16.5" customHeight="1" x14ac:dyDescent="0.2">
      <c r="A227" s="10">
        <v>12</v>
      </c>
      <c r="B227" s="10" t="s">
        <v>626</v>
      </c>
      <c r="C227" s="7" t="s">
        <v>233</v>
      </c>
      <c r="D227" s="8" t="s">
        <v>881</v>
      </c>
    </row>
    <row r="228" spans="1:4" s="9" customFormat="1" ht="16.5" customHeight="1" x14ac:dyDescent="0.2">
      <c r="A228" s="11"/>
      <c r="B228" s="11"/>
      <c r="C228" s="7" t="s">
        <v>234</v>
      </c>
      <c r="D228" s="8" t="s">
        <v>882</v>
      </c>
    </row>
    <row r="229" spans="1:4" s="9" customFormat="1" ht="16.5" customHeight="1" x14ac:dyDescent="0.2">
      <c r="A229" s="11"/>
      <c r="B229" s="11"/>
      <c r="C229" s="7" t="s">
        <v>235</v>
      </c>
      <c r="D229" s="8" t="s">
        <v>883</v>
      </c>
    </row>
    <row r="230" spans="1:4" s="9" customFormat="1" ht="16.5" customHeight="1" x14ac:dyDescent="0.2">
      <c r="A230" s="11"/>
      <c r="B230" s="11"/>
      <c r="C230" s="7" t="s">
        <v>236</v>
      </c>
      <c r="D230" s="8" t="s">
        <v>884</v>
      </c>
    </row>
    <row r="231" spans="1:4" s="9" customFormat="1" ht="16.5" customHeight="1" x14ac:dyDescent="0.2">
      <c r="A231" s="11"/>
      <c r="B231" s="11"/>
      <c r="C231" s="7" t="s">
        <v>237</v>
      </c>
      <c r="D231" s="8" t="s">
        <v>885</v>
      </c>
    </row>
    <row r="232" spans="1:4" s="9" customFormat="1" ht="16.5" customHeight="1" x14ac:dyDescent="0.2">
      <c r="A232" s="11"/>
      <c r="B232" s="11"/>
      <c r="C232" s="7" t="s">
        <v>238</v>
      </c>
      <c r="D232" s="8" t="s">
        <v>886</v>
      </c>
    </row>
    <row r="233" spans="1:4" s="9" customFormat="1" ht="16.5" customHeight="1" x14ac:dyDescent="0.2">
      <c r="A233" s="11"/>
      <c r="B233" s="11"/>
      <c r="C233" s="7" t="s">
        <v>239</v>
      </c>
      <c r="D233" s="8" t="s">
        <v>887</v>
      </c>
    </row>
    <row r="234" spans="1:4" s="9" customFormat="1" ht="16.5" customHeight="1" x14ac:dyDescent="0.2">
      <c r="A234" s="11"/>
      <c r="B234" s="11"/>
      <c r="C234" s="7" t="s">
        <v>240</v>
      </c>
      <c r="D234" s="8" t="s">
        <v>888</v>
      </c>
    </row>
    <row r="235" spans="1:4" s="9" customFormat="1" ht="16.5" customHeight="1" x14ac:dyDescent="0.2">
      <c r="A235" s="11"/>
      <c r="B235" s="11"/>
      <c r="C235" s="7" t="s">
        <v>241</v>
      </c>
      <c r="D235" s="8" t="s">
        <v>889</v>
      </c>
    </row>
    <row r="236" spans="1:4" s="9" customFormat="1" ht="16.5" customHeight="1" x14ac:dyDescent="0.2">
      <c r="A236" s="11"/>
      <c r="B236" s="11"/>
      <c r="C236" s="7" t="s">
        <v>242</v>
      </c>
      <c r="D236" s="8" t="s">
        <v>890</v>
      </c>
    </row>
    <row r="237" spans="1:4" s="9" customFormat="1" ht="16.5" customHeight="1" x14ac:dyDescent="0.2">
      <c r="A237" s="11"/>
      <c r="B237" s="11"/>
      <c r="C237" s="7" t="s">
        <v>243</v>
      </c>
      <c r="D237" s="8" t="s">
        <v>891</v>
      </c>
    </row>
    <row r="238" spans="1:4" s="9" customFormat="1" ht="16.5" customHeight="1" x14ac:dyDescent="0.2">
      <c r="A238" s="11"/>
      <c r="B238" s="11"/>
      <c r="C238" s="7" t="s">
        <v>244</v>
      </c>
      <c r="D238" s="8" t="s">
        <v>892</v>
      </c>
    </row>
    <row r="239" spans="1:4" s="9" customFormat="1" ht="16.5" customHeight="1" x14ac:dyDescent="0.2">
      <c r="A239" s="11"/>
      <c r="B239" s="11"/>
      <c r="C239" s="7" t="s">
        <v>245</v>
      </c>
      <c r="D239" s="8" t="s">
        <v>893</v>
      </c>
    </row>
    <row r="240" spans="1:4" s="9" customFormat="1" ht="16.5" customHeight="1" x14ac:dyDescent="0.2">
      <c r="A240" s="11"/>
      <c r="B240" s="11"/>
      <c r="C240" s="7" t="s">
        <v>246</v>
      </c>
      <c r="D240" s="8" t="s">
        <v>894</v>
      </c>
    </row>
    <row r="241" spans="1:4" s="9" customFormat="1" ht="16.5" customHeight="1" x14ac:dyDescent="0.2">
      <c r="A241" s="11"/>
      <c r="B241" s="11"/>
      <c r="C241" s="7" t="s">
        <v>247</v>
      </c>
      <c r="D241" s="8" t="s">
        <v>895</v>
      </c>
    </row>
    <row r="242" spans="1:4" s="9" customFormat="1" ht="16.5" customHeight="1" x14ac:dyDescent="0.2">
      <c r="A242" s="11"/>
      <c r="B242" s="11"/>
      <c r="C242" s="7" t="s">
        <v>248</v>
      </c>
      <c r="D242" s="8" t="s">
        <v>896</v>
      </c>
    </row>
    <row r="243" spans="1:4" s="9" customFormat="1" ht="16.5" customHeight="1" x14ac:dyDescent="0.2">
      <c r="A243" s="11"/>
      <c r="B243" s="11"/>
      <c r="C243" s="7" t="s">
        <v>249</v>
      </c>
      <c r="D243" s="8" t="s">
        <v>897</v>
      </c>
    </row>
    <row r="244" spans="1:4" s="9" customFormat="1" ht="16.5" customHeight="1" x14ac:dyDescent="0.2">
      <c r="A244" s="11"/>
      <c r="B244" s="11"/>
      <c r="C244" s="7" t="s">
        <v>250</v>
      </c>
      <c r="D244" s="8" t="s">
        <v>898</v>
      </c>
    </row>
    <row r="245" spans="1:4" s="9" customFormat="1" ht="16.5" customHeight="1" x14ac:dyDescent="0.2">
      <c r="A245" s="11"/>
      <c r="B245" s="11"/>
      <c r="C245" s="7" t="s">
        <v>251</v>
      </c>
      <c r="D245" s="8" t="s">
        <v>899</v>
      </c>
    </row>
    <row r="246" spans="1:4" s="9" customFormat="1" ht="16.5" customHeight="1" x14ac:dyDescent="0.2">
      <c r="A246" s="11"/>
      <c r="B246" s="11"/>
      <c r="C246" s="7" t="s">
        <v>252</v>
      </c>
      <c r="D246" s="8" t="s">
        <v>900</v>
      </c>
    </row>
    <row r="247" spans="1:4" s="9" customFormat="1" ht="16.5" customHeight="1" x14ac:dyDescent="0.2">
      <c r="A247" s="11"/>
      <c r="B247" s="11"/>
      <c r="C247" s="7" t="s">
        <v>253</v>
      </c>
      <c r="D247" s="8" t="s">
        <v>901</v>
      </c>
    </row>
    <row r="248" spans="1:4" s="9" customFormat="1" ht="16.5" customHeight="1" x14ac:dyDescent="0.2">
      <c r="A248" s="11"/>
      <c r="B248" s="11"/>
      <c r="C248" s="7" t="s">
        <v>254</v>
      </c>
      <c r="D248" s="8" t="s">
        <v>902</v>
      </c>
    </row>
    <row r="249" spans="1:4" s="9" customFormat="1" ht="16.5" customHeight="1" x14ac:dyDescent="0.2">
      <c r="A249" s="11"/>
      <c r="B249" s="11"/>
      <c r="C249" s="7" t="s">
        <v>255</v>
      </c>
      <c r="D249" s="8" t="s">
        <v>903</v>
      </c>
    </row>
    <row r="250" spans="1:4" s="9" customFormat="1" ht="16.5" customHeight="1" x14ac:dyDescent="0.2">
      <c r="A250" s="11"/>
      <c r="B250" s="11"/>
      <c r="C250" s="7" t="s">
        <v>256</v>
      </c>
      <c r="D250" s="8" t="s">
        <v>904</v>
      </c>
    </row>
    <row r="251" spans="1:4" s="9" customFormat="1" ht="16.5" customHeight="1" x14ac:dyDescent="0.2">
      <c r="A251" s="12"/>
      <c r="B251" s="12"/>
      <c r="C251" s="7" t="s">
        <v>257</v>
      </c>
      <c r="D251" s="8" t="s">
        <v>905</v>
      </c>
    </row>
    <row r="252" spans="1:4" s="9" customFormat="1" ht="16.5" customHeight="1" x14ac:dyDescent="0.2">
      <c r="A252" s="10">
        <v>13</v>
      </c>
      <c r="B252" s="10" t="s">
        <v>627</v>
      </c>
      <c r="C252" s="7" t="s">
        <v>258</v>
      </c>
      <c r="D252" s="8" t="s">
        <v>906</v>
      </c>
    </row>
    <row r="253" spans="1:4" s="9" customFormat="1" ht="16.5" customHeight="1" x14ac:dyDescent="0.2">
      <c r="A253" s="11"/>
      <c r="B253" s="11"/>
      <c r="C253" s="7" t="s">
        <v>259</v>
      </c>
      <c r="D253" s="8" t="s">
        <v>907</v>
      </c>
    </row>
    <row r="254" spans="1:4" s="9" customFormat="1" ht="16.5" customHeight="1" x14ac:dyDescent="0.2">
      <c r="A254" s="11"/>
      <c r="B254" s="11"/>
      <c r="C254" s="7" t="s">
        <v>260</v>
      </c>
      <c r="D254" s="8" t="s">
        <v>908</v>
      </c>
    </row>
    <row r="255" spans="1:4" s="9" customFormat="1" ht="16.5" customHeight="1" x14ac:dyDescent="0.2">
      <c r="A255" s="11"/>
      <c r="B255" s="11"/>
      <c r="C255" s="7" t="s">
        <v>261</v>
      </c>
      <c r="D255" s="8" t="s">
        <v>909</v>
      </c>
    </row>
    <row r="256" spans="1:4" s="9" customFormat="1" ht="16.5" customHeight="1" x14ac:dyDescent="0.2">
      <c r="A256" s="11"/>
      <c r="B256" s="11"/>
      <c r="C256" s="7" t="s">
        <v>262</v>
      </c>
      <c r="D256" s="8" t="s">
        <v>910</v>
      </c>
    </row>
    <row r="257" spans="1:4" s="9" customFormat="1" ht="16.5" customHeight="1" x14ac:dyDescent="0.2">
      <c r="A257" s="11"/>
      <c r="B257" s="11"/>
      <c r="C257" s="7" t="s">
        <v>263</v>
      </c>
      <c r="D257" s="8" t="s">
        <v>911</v>
      </c>
    </row>
    <row r="258" spans="1:4" s="9" customFormat="1" ht="16.5" customHeight="1" x14ac:dyDescent="0.2">
      <c r="A258" s="11"/>
      <c r="B258" s="11"/>
      <c r="C258" s="7" t="s">
        <v>264</v>
      </c>
      <c r="D258" s="8" t="s">
        <v>912</v>
      </c>
    </row>
    <row r="259" spans="1:4" s="9" customFormat="1" ht="16.5" customHeight="1" x14ac:dyDescent="0.2">
      <c r="A259" s="11"/>
      <c r="B259" s="11"/>
      <c r="C259" s="7" t="s">
        <v>265</v>
      </c>
      <c r="D259" s="8" t="s">
        <v>913</v>
      </c>
    </row>
    <row r="260" spans="1:4" s="9" customFormat="1" ht="16.5" customHeight="1" x14ac:dyDescent="0.2">
      <c r="A260" s="11"/>
      <c r="B260" s="11"/>
      <c r="C260" s="7" t="s">
        <v>266</v>
      </c>
      <c r="D260" s="8" t="s">
        <v>914</v>
      </c>
    </row>
    <row r="261" spans="1:4" s="9" customFormat="1" ht="16.5" customHeight="1" x14ac:dyDescent="0.2">
      <c r="A261" s="11"/>
      <c r="B261" s="11"/>
      <c r="C261" s="7" t="s">
        <v>267</v>
      </c>
      <c r="D261" s="8" t="s">
        <v>915</v>
      </c>
    </row>
    <row r="262" spans="1:4" s="9" customFormat="1" ht="16.5" customHeight="1" x14ac:dyDescent="0.2">
      <c r="A262" s="11"/>
      <c r="B262" s="11"/>
      <c r="C262" s="7" t="s">
        <v>268</v>
      </c>
      <c r="D262" s="8" t="s">
        <v>916</v>
      </c>
    </row>
    <row r="263" spans="1:4" s="9" customFormat="1" ht="16.5" customHeight="1" x14ac:dyDescent="0.2">
      <c r="A263" s="11"/>
      <c r="B263" s="11"/>
      <c r="C263" s="7" t="s">
        <v>269</v>
      </c>
      <c r="D263" s="8" t="s">
        <v>917</v>
      </c>
    </row>
    <row r="264" spans="1:4" s="9" customFormat="1" ht="16.5" customHeight="1" x14ac:dyDescent="0.2">
      <c r="A264" s="11"/>
      <c r="B264" s="11"/>
      <c r="C264" s="7" t="s">
        <v>270</v>
      </c>
      <c r="D264" s="8" t="s">
        <v>918</v>
      </c>
    </row>
    <row r="265" spans="1:4" s="9" customFormat="1" ht="16.5" customHeight="1" x14ac:dyDescent="0.2">
      <c r="A265" s="11"/>
      <c r="B265" s="11"/>
      <c r="C265" s="7" t="s">
        <v>271</v>
      </c>
      <c r="D265" s="8" t="s">
        <v>919</v>
      </c>
    </row>
    <row r="266" spans="1:4" s="9" customFormat="1" ht="16.5" customHeight="1" x14ac:dyDescent="0.2">
      <c r="A266" s="11"/>
      <c r="B266" s="11"/>
      <c r="C266" s="7" t="s">
        <v>272</v>
      </c>
      <c r="D266" s="8" t="s">
        <v>920</v>
      </c>
    </row>
    <row r="267" spans="1:4" s="9" customFormat="1" ht="16.5" customHeight="1" x14ac:dyDescent="0.2">
      <c r="A267" s="11"/>
      <c r="B267" s="11"/>
      <c r="C267" s="7" t="s">
        <v>273</v>
      </c>
      <c r="D267" s="8" t="s">
        <v>921</v>
      </c>
    </row>
    <row r="268" spans="1:4" s="9" customFormat="1" ht="16.5" customHeight="1" x14ac:dyDescent="0.2">
      <c r="A268" s="11"/>
      <c r="B268" s="11"/>
      <c r="C268" s="7" t="s">
        <v>274</v>
      </c>
      <c r="D268" s="8" t="s">
        <v>922</v>
      </c>
    </row>
    <row r="269" spans="1:4" s="9" customFormat="1" ht="16.5" customHeight="1" x14ac:dyDescent="0.2">
      <c r="A269" s="11"/>
      <c r="B269" s="11"/>
      <c r="C269" s="7" t="s">
        <v>275</v>
      </c>
      <c r="D269" s="8" t="s">
        <v>923</v>
      </c>
    </row>
    <row r="270" spans="1:4" s="9" customFormat="1" ht="16.5" customHeight="1" x14ac:dyDescent="0.2">
      <c r="A270" s="11"/>
      <c r="B270" s="11"/>
      <c r="C270" s="7" t="s">
        <v>276</v>
      </c>
      <c r="D270" s="8" t="s">
        <v>924</v>
      </c>
    </row>
    <row r="271" spans="1:4" s="9" customFormat="1" ht="16.5" customHeight="1" x14ac:dyDescent="0.2">
      <c r="A271" s="11"/>
      <c r="B271" s="11"/>
      <c r="C271" s="7" t="s">
        <v>277</v>
      </c>
      <c r="D271" s="8" t="s">
        <v>925</v>
      </c>
    </row>
    <row r="272" spans="1:4" s="9" customFormat="1" ht="16.5" customHeight="1" x14ac:dyDescent="0.2">
      <c r="A272" s="11"/>
      <c r="B272" s="11"/>
      <c r="C272" s="7" t="s">
        <v>278</v>
      </c>
      <c r="D272" s="8" t="s">
        <v>926</v>
      </c>
    </row>
    <row r="273" spans="1:4" s="9" customFormat="1" ht="16.5" customHeight="1" x14ac:dyDescent="0.2">
      <c r="A273" s="11"/>
      <c r="B273" s="11"/>
      <c r="C273" s="7" t="s">
        <v>279</v>
      </c>
      <c r="D273" s="8" t="s">
        <v>927</v>
      </c>
    </row>
    <row r="274" spans="1:4" s="9" customFormat="1" ht="16.5" customHeight="1" x14ac:dyDescent="0.2">
      <c r="A274" s="11"/>
      <c r="B274" s="11"/>
      <c r="C274" s="7" t="s">
        <v>280</v>
      </c>
      <c r="D274" s="8" t="s">
        <v>928</v>
      </c>
    </row>
    <row r="275" spans="1:4" s="9" customFormat="1" ht="16.5" customHeight="1" x14ac:dyDescent="0.2">
      <c r="A275" s="11"/>
      <c r="B275" s="11"/>
      <c r="C275" s="7" t="s">
        <v>281</v>
      </c>
      <c r="D275" s="8" t="s">
        <v>929</v>
      </c>
    </row>
    <row r="276" spans="1:4" s="9" customFormat="1" ht="16.5" customHeight="1" x14ac:dyDescent="0.2">
      <c r="A276" s="11"/>
      <c r="B276" s="11"/>
      <c r="C276" s="7" t="s">
        <v>282</v>
      </c>
      <c r="D276" s="8" t="s">
        <v>6</v>
      </c>
    </row>
    <row r="277" spans="1:4" s="9" customFormat="1" ht="16.5" customHeight="1" x14ac:dyDescent="0.2">
      <c r="A277" s="11"/>
      <c r="B277" s="11"/>
      <c r="C277" s="7" t="s">
        <v>283</v>
      </c>
      <c r="D277" s="8" t="s">
        <v>930</v>
      </c>
    </row>
    <row r="278" spans="1:4" s="9" customFormat="1" ht="16.5" customHeight="1" x14ac:dyDescent="0.2">
      <c r="A278" s="11"/>
      <c r="B278" s="11"/>
      <c r="C278" s="7" t="s">
        <v>284</v>
      </c>
      <c r="D278" s="8" t="s">
        <v>931</v>
      </c>
    </row>
    <row r="279" spans="1:4" s="9" customFormat="1" ht="16.5" customHeight="1" x14ac:dyDescent="0.2">
      <c r="A279" s="11"/>
      <c r="B279" s="11"/>
      <c r="C279" s="7" t="s">
        <v>285</v>
      </c>
      <c r="D279" s="8" t="s">
        <v>932</v>
      </c>
    </row>
    <row r="280" spans="1:4" s="9" customFormat="1" ht="16.5" customHeight="1" x14ac:dyDescent="0.2">
      <c r="A280" s="11"/>
      <c r="B280" s="11"/>
      <c r="C280" s="7" t="s">
        <v>286</v>
      </c>
      <c r="D280" s="8" t="s">
        <v>933</v>
      </c>
    </row>
    <row r="281" spans="1:4" s="9" customFormat="1" ht="16.5" customHeight="1" x14ac:dyDescent="0.2">
      <c r="A281" s="11"/>
      <c r="B281" s="11"/>
      <c r="C281" s="7" t="s">
        <v>287</v>
      </c>
      <c r="D281" s="8" t="s">
        <v>934</v>
      </c>
    </row>
    <row r="282" spans="1:4" s="9" customFormat="1" ht="16.5" customHeight="1" x14ac:dyDescent="0.2">
      <c r="A282" s="11"/>
      <c r="B282" s="11"/>
      <c r="C282" s="7" t="s">
        <v>288</v>
      </c>
      <c r="D282" s="8" t="s">
        <v>935</v>
      </c>
    </row>
    <row r="283" spans="1:4" s="9" customFormat="1" ht="16.5" customHeight="1" x14ac:dyDescent="0.2">
      <c r="A283" s="11"/>
      <c r="B283" s="11"/>
      <c r="C283" s="7" t="s">
        <v>289</v>
      </c>
      <c r="D283" s="8" t="s">
        <v>936</v>
      </c>
    </row>
    <row r="284" spans="1:4" s="9" customFormat="1" ht="16.5" customHeight="1" x14ac:dyDescent="0.2">
      <c r="A284" s="11"/>
      <c r="B284" s="11"/>
      <c r="C284" s="7" t="s">
        <v>290</v>
      </c>
      <c r="D284" s="8" t="s">
        <v>937</v>
      </c>
    </row>
    <row r="285" spans="1:4" s="9" customFormat="1" ht="16.5" customHeight="1" x14ac:dyDescent="0.2">
      <c r="A285" s="11"/>
      <c r="B285" s="11"/>
      <c r="C285" s="7" t="s">
        <v>291</v>
      </c>
      <c r="D285" s="8" t="s">
        <v>938</v>
      </c>
    </row>
    <row r="286" spans="1:4" s="9" customFormat="1" ht="16.5" customHeight="1" x14ac:dyDescent="0.2">
      <c r="A286" s="11"/>
      <c r="B286" s="11"/>
      <c r="C286" s="7" t="s">
        <v>292</v>
      </c>
      <c r="D286" s="8" t="s">
        <v>939</v>
      </c>
    </row>
    <row r="287" spans="1:4" s="9" customFormat="1" ht="16.5" customHeight="1" x14ac:dyDescent="0.2">
      <c r="A287" s="11"/>
      <c r="B287" s="11"/>
      <c r="C287" s="7" t="s">
        <v>293</v>
      </c>
      <c r="D287" s="8" t="s">
        <v>940</v>
      </c>
    </row>
    <row r="288" spans="1:4" s="9" customFormat="1" ht="16.5" customHeight="1" x14ac:dyDescent="0.2">
      <c r="A288" s="11"/>
      <c r="B288" s="11"/>
      <c r="C288" s="7" t="s">
        <v>294</v>
      </c>
      <c r="D288" s="8" t="s">
        <v>941</v>
      </c>
    </row>
    <row r="289" spans="1:4" s="9" customFormat="1" ht="16.5" customHeight="1" x14ac:dyDescent="0.2">
      <c r="A289" s="11"/>
      <c r="B289" s="11"/>
      <c r="C289" s="7" t="s">
        <v>295</v>
      </c>
      <c r="D289" s="8" t="s">
        <v>942</v>
      </c>
    </row>
    <row r="290" spans="1:4" s="9" customFormat="1" ht="16.5" customHeight="1" x14ac:dyDescent="0.2">
      <c r="A290" s="11"/>
      <c r="B290" s="11"/>
      <c r="C290" s="7" t="s">
        <v>296</v>
      </c>
      <c r="D290" s="8" t="s">
        <v>943</v>
      </c>
    </row>
    <row r="291" spans="1:4" s="9" customFormat="1" ht="16.5" customHeight="1" x14ac:dyDescent="0.2">
      <c r="A291" s="11"/>
      <c r="B291" s="11"/>
      <c r="C291" s="7" t="s">
        <v>297</v>
      </c>
      <c r="D291" s="8" t="s">
        <v>944</v>
      </c>
    </row>
    <row r="292" spans="1:4" s="9" customFormat="1" ht="16.5" customHeight="1" x14ac:dyDescent="0.2">
      <c r="A292" s="11"/>
      <c r="B292" s="11"/>
      <c r="C292" s="7" t="s">
        <v>298</v>
      </c>
      <c r="D292" s="8" t="s">
        <v>945</v>
      </c>
    </row>
    <row r="293" spans="1:4" s="9" customFormat="1" ht="16.5" customHeight="1" x14ac:dyDescent="0.2">
      <c r="A293" s="11"/>
      <c r="B293" s="11"/>
      <c r="C293" s="7" t="s">
        <v>299</v>
      </c>
      <c r="D293" s="8" t="s">
        <v>946</v>
      </c>
    </row>
    <row r="294" spans="1:4" s="9" customFormat="1" ht="16.5" customHeight="1" x14ac:dyDescent="0.2">
      <c r="A294" s="11"/>
      <c r="B294" s="11"/>
      <c r="C294" s="7" t="s">
        <v>300</v>
      </c>
      <c r="D294" s="8" t="s">
        <v>947</v>
      </c>
    </row>
    <row r="295" spans="1:4" s="9" customFormat="1" ht="16.5" customHeight="1" x14ac:dyDescent="0.2">
      <c r="A295" s="11"/>
      <c r="B295" s="11"/>
      <c r="C295" s="7" t="s">
        <v>301</v>
      </c>
      <c r="D295" s="8" t="s">
        <v>948</v>
      </c>
    </row>
    <row r="296" spans="1:4" s="9" customFormat="1" ht="16.5" customHeight="1" x14ac:dyDescent="0.2">
      <c r="A296" s="11"/>
      <c r="B296" s="11"/>
      <c r="C296" s="7" t="s">
        <v>302</v>
      </c>
      <c r="D296" s="8" t="s">
        <v>949</v>
      </c>
    </row>
    <row r="297" spans="1:4" s="9" customFormat="1" ht="16.5" customHeight="1" x14ac:dyDescent="0.2">
      <c r="A297" s="11"/>
      <c r="B297" s="11"/>
      <c r="C297" s="7" t="s">
        <v>303</v>
      </c>
      <c r="D297" s="8" t="s">
        <v>950</v>
      </c>
    </row>
    <row r="298" spans="1:4" s="9" customFormat="1" ht="16.5" customHeight="1" x14ac:dyDescent="0.2">
      <c r="A298" s="11"/>
      <c r="B298" s="11"/>
      <c r="C298" s="7" t="s">
        <v>304</v>
      </c>
      <c r="D298" s="8" t="s">
        <v>951</v>
      </c>
    </row>
    <row r="299" spans="1:4" s="9" customFormat="1" ht="16.5" customHeight="1" x14ac:dyDescent="0.2">
      <c r="A299" s="11"/>
      <c r="B299" s="11"/>
      <c r="C299" s="7" t="s">
        <v>305</v>
      </c>
      <c r="D299" s="8" t="s">
        <v>952</v>
      </c>
    </row>
    <row r="300" spans="1:4" s="9" customFormat="1" ht="16.5" customHeight="1" x14ac:dyDescent="0.2">
      <c r="A300" s="11"/>
      <c r="B300" s="11"/>
      <c r="C300" s="7" t="s">
        <v>306</v>
      </c>
      <c r="D300" s="8" t="s">
        <v>953</v>
      </c>
    </row>
    <row r="301" spans="1:4" s="9" customFormat="1" ht="16.5" customHeight="1" x14ac:dyDescent="0.2">
      <c r="A301" s="11"/>
      <c r="B301" s="11"/>
      <c r="C301" s="7" t="s">
        <v>307</v>
      </c>
      <c r="D301" s="8" t="s">
        <v>954</v>
      </c>
    </row>
    <row r="302" spans="1:4" s="9" customFormat="1" ht="16.5" customHeight="1" x14ac:dyDescent="0.2">
      <c r="A302" s="11"/>
      <c r="B302" s="11"/>
      <c r="C302" s="7" t="s">
        <v>308</v>
      </c>
      <c r="D302" s="8" t="s">
        <v>955</v>
      </c>
    </row>
    <row r="303" spans="1:4" s="9" customFormat="1" ht="16.5" customHeight="1" x14ac:dyDescent="0.2">
      <c r="A303" s="11"/>
      <c r="B303" s="11"/>
      <c r="C303" s="7" t="s">
        <v>309</v>
      </c>
      <c r="D303" s="8" t="s">
        <v>956</v>
      </c>
    </row>
    <row r="304" spans="1:4" s="9" customFormat="1" ht="16.5" customHeight="1" x14ac:dyDescent="0.2">
      <c r="A304" s="11"/>
      <c r="B304" s="11"/>
      <c r="C304" s="7" t="s">
        <v>310</v>
      </c>
      <c r="D304" s="8" t="s">
        <v>957</v>
      </c>
    </row>
    <row r="305" spans="1:4" s="9" customFormat="1" ht="16.5" customHeight="1" x14ac:dyDescent="0.2">
      <c r="A305" s="12"/>
      <c r="B305" s="12"/>
      <c r="C305" s="7" t="s">
        <v>311</v>
      </c>
      <c r="D305" s="8" t="s">
        <v>958</v>
      </c>
    </row>
    <row r="306" spans="1:4" s="9" customFormat="1" ht="16.5" customHeight="1" x14ac:dyDescent="0.2">
      <c r="A306" s="10">
        <v>14</v>
      </c>
      <c r="B306" s="10" t="s">
        <v>628</v>
      </c>
      <c r="C306" s="7" t="s">
        <v>312</v>
      </c>
      <c r="D306" s="8" t="s">
        <v>959</v>
      </c>
    </row>
    <row r="307" spans="1:4" s="9" customFormat="1" ht="16.5" customHeight="1" x14ac:dyDescent="0.2">
      <c r="A307" s="11"/>
      <c r="B307" s="11"/>
      <c r="C307" s="7" t="s">
        <v>313</v>
      </c>
      <c r="D307" s="8" t="s">
        <v>960</v>
      </c>
    </row>
    <row r="308" spans="1:4" s="9" customFormat="1" ht="16.5" customHeight="1" x14ac:dyDescent="0.2">
      <c r="A308" s="11"/>
      <c r="B308" s="11"/>
      <c r="C308" s="7" t="s">
        <v>314</v>
      </c>
      <c r="D308" s="8" t="s">
        <v>961</v>
      </c>
    </row>
    <row r="309" spans="1:4" s="9" customFormat="1" ht="16.5" customHeight="1" x14ac:dyDescent="0.2">
      <c r="A309" s="12"/>
      <c r="B309" s="12"/>
      <c r="C309" s="7" t="s">
        <v>315</v>
      </c>
      <c r="D309" s="8" t="s">
        <v>962</v>
      </c>
    </row>
    <row r="310" spans="1:4" s="9" customFormat="1" ht="16.5" customHeight="1" x14ac:dyDescent="0.2">
      <c r="A310" s="10">
        <v>15</v>
      </c>
      <c r="B310" s="10" t="s">
        <v>629</v>
      </c>
      <c r="C310" s="7" t="s">
        <v>316</v>
      </c>
      <c r="D310" s="8" t="s">
        <v>963</v>
      </c>
    </row>
    <row r="311" spans="1:4" s="9" customFormat="1" ht="16.5" customHeight="1" x14ac:dyDescent="0.2">
      <c r="A311" s="11"/>
      <c r="B311" s="11"/>
      <c r="C311" s="7" t="s">
        <v>317</v>
      </c>
      <c r="D311" s="8" t="s">
        <v>964</v>
      </c>
    </row>
    <row r="312" spans="1:4" s="9" customFormat="1" ht="16.5" customHeight="1" x14ac:dyDescent="0.2">
      <c r="A312" s="11"/>
      <c r="B312" s="11"/>
      <c r="C312" s="7" t="s">
        <v>318</v>
      </c>
      <c r="D312" s="8" t="s">
        <v>965</v>
      </c>
    </row>
    <row r="313" spans="1:4" s="9" customFormat="1" ht="16.5" customHeight="1" x14ac:dyDescent="0.2">
      <c r="A313" s="11"/>
      <c r="B313" s="11"/>
      <c r="C313" s="7" t="s">
        <v>319</v>
      </c>
      <c r="D313" s="8" t="s">
        <v>966</v>
      </c>
    </row>
    <row r="314" spans="1:4" s="9" customFormat="1" ht="16.5" customHeight="1" x14ac:dyDescent="0.2">
      <c r="A314" s="11"/>
      <c r="B314" s="11"/>
      <c r="C314" s="7" t="s">
        <v>320</v>
      </c>
      <c r="D314" s="8" t="s">
        <v>967</v>
      </c>
    </row>
    <row r="315" spans="1:4" s="9" customFormat="1" ht="16.5" customHeight="1" x14ac:dyDescent="0.2">
      <c r="A315" s="11"/>
      <c r="B315" s="11"/>
      <c r="C315" s="7" t="s">
        <v>321</v>
      </c>
      <c r="D315" s="8" t="s">
        <v>968</v>
      </c>
    </row>
    <row r="316" spans="1:4" s="9" customFormat="1" ht="16.5" customHeight="1" x14ac:dyDescent="0.2">
      <c r="A316" s="11"/>
      <c r="B316" s="11"/>
      <c r="C316" s="7" t="s">
        <v>322</v>
      </c>
      <c r="D316" s="8" t="s">
        <v>969</v>
      </c>
    </row>
    <row r="317" spans="1:4" s="9" customFormat="1" ht="16.5" customHeight="1" x14ac:dyDescent="0.2">
      <c r="A317" s="11"/>
      <c r="B317" s="11"/>
      <c r="C317" s="7" t="s">
        <v>323</v>
      </c>
      <c r="D317" s="8" t="s">
        <v>970</v>
      </c>
    </row>
    <row r="318" spans="1:4" s="9" customFormat="1" ht="16.5" customHeight="1" x14ac:dyDescent="0.2">
      <c r="A318" s="11"/>
      <c r="B318" s="11"/>
      <c r="C318" s="7" t="s">
        <v>324</v>
      </c>
      <c r="D318" s="8" t="s">
        <v>971</v>
      </c>
    </row>
    <row r="319" spans="1:4" s="9" customFormat="1" ht="16.5" customHeight="1" x14ac:dyDescent="0.2">
      <c r="A319" s="11"/>
      <c r="B319" s="11"/>
      <c r="C319" s="7" t="s">
        <v>325</v>
      </c>
      <c r="D319" s="8" t="s">
        <v>972</v>
      </c>
    </row>
    <row r="320" spans="1:4" s="9" customFormat="1" ht="16.5" customHeight="1" x14ac:dyDescent="0.2">
      <c r="A320" s="11"/>
      <c r="B320" s="11"/>
      <c r="C320" s="7" t="s">
        <v>326</v>
      </c>
      <c r="D320" s="8" t="s">
        <v>973</v>
      </c>
    </row>
    <row r="321" spans="1:4" s="9" customFormat="1" ht="16.5" customHeight="1" x14ac:dyDescent="0.2">
      <c r="A321" s="11"/>
      <c r="B321" s="11"/>
      <c r="C321" s="7" t="s">
        <v>327</v>
      </c>
      <c r="D321" s="8" t="s">
        <v>974</v>
      </c>
    </row>
    <row r="322" spans="1:4" s="9" customFormat="1" ht="16.5" customHeight="1" x14ac:dyDescent="0.2">
      <c r="A322" s="11"/>
      <c r="B322" s="11"/>
      <c r="C322" s="7" t="s">
        <v>328</v>
      </c>
      <c r="D322" s="8" t="s">
        <v>975</v>
      </c>
    </row>
    <row r="323" spans="1:4" s="9" customFormat="1" ht="16.5" customHeight="1" x14ac:dyDescent="0.2">
      <c r="A323" s="11"/>
      <c r="B323" s="11"/>
      <c r="C323" s="7" t="s">
        <v>329</v>
      </c>
      <c r="D323" s="8" t="s">
        <v>976</v>
      </c>
    </row>
    <row r="324" spans="1:4" s="9" customFormat="1" ht="16.5" customHeight="1" x14ac:dyDescent="0.2">
      <c r="A324" s="11"/>
      <c r="B324" s="11"/>
      <c r="C324" s="7" t="s">
        <v>330</v>
      </c>
      <c r="D324" s="8" t="s">
        <v>977</v>
      </c>
    </row>
    <row r="325" spans="1:4" s="9" customFormat="1" ht="16.5" customHeight="1" x14ac:dyDescent="0.2">
      <c r="A325" s="11"/>
      <c r="B325" s="11"/>
      <c r="C325" s="7" t="s">
        <v>331</v>
      </c>
      <c r="D325" s="8" t="s">
        <v>978</v>
      </c>
    </row>
    <row r="326" spans="1:4" s="9" customFormat="1" ht="16.5" customHeight="1" x14ac:dyDescent="0.2">
      <c r="A326" s="11"/>
      <c r="B326" s="11"/>
      <c r="C326" s="7" t="s">
        <v>332</v>
      </c>
      <c r="D326" s="8" t="s">
        <v>979</v>
      </c>
    </row>
    <row r="327" spans="1:4" s="9" customFormat="1" ht="16.5" customHeight="1" x14ac:dyDescent="0.2">
      <c r="A327" s="11"/>
      <c r="B327" s="11"/>
      <c r="C327" s="7" t="s">
        <v>333</v>
      </c>
      <c r="D327" s="8" t="s">
        <v>980</v>
      </c>
    </row>
    <row r="328" spans="1:4" s="9" customFormat="1" ht="16.5" customHeight="1" x14ac:dyDescent="0.2">
      <c r="A328" s="11"/>
      <c r="B328" s="11"/>
      <c r="C328" s="7" t="s">
        <v>334</v>
      </c>
      <c r="D328" s="8" t="s">
        <v>981</v>
      </c>
    </row>
    <row r="329" spans="1:4" s="9" customFormat="1" ht="16.5" customHeight="1" x14ac:dyDescent="0.2">
      <c r="A329" s="11"/>
      <c r="B329" s="11"/>
      <c r="C329" s="7" t="s">
        <v>335</v>
      </c>
      <c r="D329" s="8" t="s">
        <v>982</v>
      </c>
    </row>
    <row r="330" spans="1:4" s="9" customFormat="1" ht="16.5" customHeight="1" x14ac:dyDescent="0.2">
      <c r="A330" s="11"/>
      <c r="B330" s="11"/>
      <c r="C330" s="7" t="s">
        <v>336</v>
      </c>
      <c r="D330" s="8" t="s">
        <v>983</v>
      </c>
    </row>
    <row r="331" spans="1:4" s="9" customFormat="1" ht="16.5" customHeight="1" x14ac:dyDescent="0.2">
      <c r="A331" s="11"/>
      <c r="B331" s="11"/>
      <c r="C331" s="7" t="s">
        <v>337</v>
      </c>
      <c r="D331" s="8" t="s">
        <v>984</v>
      </c>
    </row>
    <row r="332" spans="1:4" s="9" customFormat="1" ht="16.5" customHeight="1" x14ac:dyDescent="0.2">
      <c r="A332" s="11"/>
      <c r="B332" s="11"/>
      <c r="C332" s="7" t="s">
        <v>338</v>
      </c>
      <c r="D332" s="8" t="s">
        <v>985</v>
      </c>
    </row>
    <row r="333" spans="1:4" s="9" customFormat="1" ht="16.5" customHeight="1" x14ac:dyDescent="0.2">
      <c r="A333" s="11"/>
      <c r="B333" s="11"/>
      <c r="C333" s="7" t="s">
        <v>339</v>
      </c>
      <c r="D333" s="8" t="s">
        <v>986</v>
      </c>
    </row>
    <row r="334" spans="1:4" s="9" customFormat="1" ht="16.5" customHeight="1" x14ac:dyDescent="0.2">
      <c r="A334" s="11"/>
      <c r="B334" s="11"/>
      <c r="C334" s="7" t="s">
        <v>340</v>
      </c>
      <c r="D334" s="8" t="s">
        <v>987</v>
      </c>
    </row>
    <row r="335" spans="1:4" s="9" customFormat="1" ht="16.5" customHeight="1" x14ac:dyDescent="0.2">
      <c r="A335" s="11"/>
      <c r="B335" s="11"/>
      <c r="C335" s="7" t="s">
        <v>341</v>
      </c>
      <c r="D335" s="8" t="s">
        <v>988</v>
      </c>
    </row>
    <row r="336" spans="1:4" s="9" customFormat="1" ht="16.5" customHeight="1" x14ac:dyDescent="0.2">
      <c r="A336" s="11"/>
      <c r="B336" s="11"/>
      <c r="C336" s="7" t="s">
        <v>342</v>
      </c>
      <c r="D336" s="8" t="s">
        <v>989</v>
      </c>
    </row>
    <row r="337" spans="1:4" s="9" customFormat="1" ht="16.5" customHeight="1" x14ac:dyDescent="0.2">
      <c r="A337" s="11"/>
      <c r="B337" s="11"/>
      <c r="C337" s="7" t="s">
        <v>343</v>
      </c>
      <c r="D337" s="8" t="s">
        <v>990</v>
      </c>
    </row>
    <row r="338" spans="1:4" s="9" customFormat="1" ht="16.5" customHeight="1" x14ac:dyDescent="0.2">
      <c r="A338" s="11"/>
      <c r="B338" s="11"/>
      <c r="C338" s="7" t="s">
        <v>344</v>
      </c>
      <c r="D338" s="8" t="s">
        <v>991</v>
      </c>
    </row>
    <row r="339" spans="1:4" s="9" customFormat="1" ht="16.5" customHeight="1" x14ac:dyDescent="0.2">
      <c r="A339" s="11"/>
      <c r="B339" s="11"/>
      <c r="C339" s="7" t="s">
        <v>345</v>
      </c>
      <c r="D339" s="8" t="s">
        <v>992</v>
      </c>
    </row>
    <row r="340" spans="1:4" s="9" customFormat="1" ht="16.5" customHeight="1" x14ac:dyDescent="0.2">
      <c r="A340" s="11"/>
      <c r="B340" s="11"/>
      <c r="C340" s="7" t="s">
        <v>346</v>
      </c>
      <c r="D340" s="8" t="s">
        <v>993</v>
      </c>
    </row>
    <row r="341" spans="1:4" s="9" customFormat="1" ht="16.5" customHeight="1" x14ac:dyDescent="0.2">
      <c r="A341" s="11"/>
      <c r="B341" s="11"/>
      <c r="C341" s="7" t="s">
        <v>347</v>
      </c>
      <c r="D341" s="8" t="s">
        <v>994</v>
      </c>
    </row>
    <row r="342" spans="1:4" s="9" customFormat="1" ht="16.5" customHeight="1" x14ac:dyDescent="0.2">
      <c r="A342" s="11"/>
      <c r="B342" s="11"/>
      <c r="C342" s="7" t="s">
        <v>348</v>
      </c>
      <c r="D342" s="8" t="s">
        <v>995</v>
      </c>
    </row>
    <row r="343" spans="1:4" s="9" customFormat="1" ht="16.5" customHeight="1" x14ac:dyDescent="0.2">
      <c r="A343" s="11"/>
      <c r="B343" s="11"/>
      <c r="C343" s="7" t="s">
        <v>349</v>
      </c>
      <c r="D343" s="8" t="s">
        <v>996</v>
      </c>
    </row>
    <row r="344" spans="1:4" s="9" customFormat="1" ht="16.5" customHeight="1" x14ac:dyDescent="0.2">
      <c r="A344" s="11"/>
      <c r="B344" s="11"/>
      <c r="C344" s="7" t="s">
        <v>350</v>
      </c>
      <c r="D344" s="8" t="s">
        <v>997</v>
      </c>
    </row>
    <row r="345" spans="1:4" s="9" customFormat="1" ht="16.5" customHeight="1" x14ac:dyDescent="0.2">
      <c r="A345" s="11"/>
      <c r="B345" s="11"/>
      <c r="C345" s="7" t="s">
        <v>351</v>
      </c>
      <c r="D345" s="8" t="s">
        <v>998</v>
      </c>
    </row>
    <row r="346" spans="1:4" s="9" customFormat="1" ht="16.5" customHeight="1" x14ac:dyDescent="0.2">
      <c r="A346" s="11"/>
      <c r="B346" s="11"/>
      <c r="C346" s="7" t="s">
        <v>352</v>
      </c>
      <c r="D346" s="8" t="s">
        <v>999</v>
      </c>
    </row>
    <row r="347" spans="1:4" s="9" customFormat="1" ht="16.5" customHeight="1" x14ac:dyDescent="0.2">
      <c r="A347" s="11"/>
      <c r="B347" s="11"/>
      <c r="C347" s="7" t="s">
        <v>353</v>
      </c>
      <c r="D347" s="8" t="s">
        <v>1000</v>
      </c>
    </row>
    <row r="348" spans="1:4" s="9" customFormat="1" ht="16.5" customHeight="1" x14ac:dyDescent="0.2">
      <c r="A348" s="11"/>
      <c r="B348" s="11"/>
      <c r="C348" s="7" t="s">
        <v>354</v>
      </c>
      <c r="D348" s="8" t="s">
        <v>1001</v>
      </c>
    </row>
    <row r="349" spans="1:4" s="9" customFormat="1" ht="16.5" customHeight="1" x14ac:dyDescent="0.2">
      <c r="A349" s="11"/>
      <c r="B349" s="11"/>
      <c r="C349" s="7" t="s">
        <v>355</v>
      </c>
      <c r="D349" s="8" t="s">
        <v>1002</v>
      </c>
    </row>
    <row r="350" spans="1:4" s="9" customFormat="1" ht="16.5" customHeight="1" x14ac:dyDescent="0.2">
      <c r="A350" s="11"/>
      <c r="B350" s="11"/>
      <c r="C350" s="7" t="s">
        <v>356</v>
      </c>
      <c r="D350" s="8" t="s">
        <v>1003</v>
      </c>
    </row>
    <row r="351" spans="1:4" s="9" customFormat="1" ht="16.5" customHeight="1" x14ac:dyDescent="0.2">
      <c r="A351" s="11"/>
      <c r="B351" s="11"/>
      <c r="C351" s="7" t="s">
        <v>357</v>
      </c>
      <c r="D351" s="8" t="s">
        <v>1004</v>
      </c>
    </row>
    <row r="352" spans="1:4" s="9" customFormat="1" ht="16.5" customHeight="1" x14ac:dyDescent="0.2">
      <c r="A352" s="11"/>
      <c r="B352" s="11"/>
      <c r="C352" s="7" t="s">
        <v>358</v>
      </c>
      <c r="D352" s="8" t="s">
        <v>1005</v>
      </c>
    </row>
    <row r="353" spans="1:4" s="9" customFormat="1" ht="16.5" customHeight="1" x14ac:dyDescent="0.2">
      <c r="A353" s="11"/>
      <c r="B353" s="11"/>
      <c r="C353" s="7" t="s">
        <v>359</v>
      </c>
      <c r="D353" s="8" t="s">
        <v>1006</v>
      </c>
    </row>
    <row r="354" spans="1:4" s="9" customFormat="1" ht="16.5" customHeight="1" x14ac:dyDescent="0.2">
      <c r="A354" s="12"/>
      <c r="B354" s="12"/>
      <c r="C354" s="7" t="s">
        <v>360</v>
      </c>
      <c r="D354" s="8" t="s">
        <v>1007</v>
      </c>
    </row>
    <row r="355" spans="1:4" s="9" customFormat="1" ht="16.5" customHeight="1" x14ac:dyDescent="0.2">
      <c r="A355" s="10">
        <v>16</v>
      </c>
      <c r="B355" s="10" t="s">
        <v>630</v>
      </c>
      <c r="C355" s="7" t="s">
        <v>361</v>
      </c>
      <c r="D355" s="8" t="s">
        <v>1008</v>
      </c>
    </row>
    <row r="356" spans="1:4" s="9" customFormat="1" ht="16.5" customHeight="1" x14ac:dyDescent="0.2">
      <c r="A356" s="11"/>
      <c r="B356" s="11"/>
      <c r="C356" s="7" t="s">
        <v>362</v>
      </c>
      <c r="D356" s="8" t="s">
        <v>1009</v>
      </c>
    </row>
    <row r="357" spans="1:4" s="9" customFormat="1" ht="16.5" customHeight="1" x14ac:dyDescent="0.2">
      <c r="A357" s="12"/>
      <c r="B357" s="12"/>
      <c r="C357" s="7" t="s">
        <v>363</v>
      </c>
      <c r="D357" s="8" t="s">
        <v>1010</v>
      </c>
    </row>
    <row r="358" spans="1:4" s="9" customFormat="1" ht="16.5" customHeight="1" x14ac:dyDescent="0.2">
      <c r="A358" s="10">
        <v>17</v>
      </c>
      <c r="B358" s="10" t="s">
        <v>631</v>
      </c>
      <c r="C358" s="7" t="s">
        <v>364</v>
      </c>
      <c r="D358" s="8" t="s">
        <v>1011</v>
      </c>
    </row>
    <row r="359" spans="1:4" s="9" customFormat="1" ht="16.5" customHeight="1" x14ac:dyDescent="0.2">
      <c r="A359" s="11"/>
      <c r="B359" s="11"/>
      <c r="C359" s="7" t="s">
        <v>365</v>
      </c>
      <c r="D359" s="8" t="s">
        <v>1012</v>
      </c>
    </row>
    <row r="360" spans="1:4" s="9" customFormat="1" ht="16.5" customHeight="1" x14ac:dyDescent="0.2">
      <c r="A360" s="11"/>
      <c r="B360" s="11"/>
      <c r="C360" s="7" t="s">
        <v>366</v>
      </c>
      <c r="D360" s="8" t="s">
        <v>1013</v>
      </c>
    </row>
    <row r="361" spans="1:4" s="9" customFormat="1" ht="16.5" customHeight="1" x14ac:dyDescent="0.2">
      <c r="A361" s="11"/>
      <c r="B361" s="11"/>
      <c r="C361" s="7" t="s">
        <v>367</v>
      </c>
      <c r="D361" s="8" t="s">
        <v>1014</v>
      </c>
    </row>
    <row r="362" spans="1:4" s="9" customFormat="1" ht="16.5" customHeight="1" x14ac:dyDescent="0.2">
      <c r="A362" s="11"/>
      <c r="B362" s="11"/>
      <c r="C362" s="7" t="s">
        <v>368</v>
      </c>
      <c r="D362" s="8" t="s">
        <v>1015</v>
      </c>
    </row>
    <row r="363" spans="1:4" s="9" customFormat="1" ht="16.5" customHeight="1" x14ac:dyDescent="0.2">
      <c r="A363" s="11"/>
      <c r="B363" s="11"/>
      <c r="C363" s="7" t="s">
        <v>369</v>
      </c>
      <c r="D363" s="8" t="s">
        <v>1016</v>
      </c>
    </row>
    <row r="364" spans="1:4" s="9" customFormat="1" ht="16.5" customHeight="1" x14ac:dyDescent="0.2">
      <c r="A364" s="11"/>
      <c r="B364" s="11"/>
      <c r="C364" s="7" t="s">
        <v>370</v>
      </c>
      <c r="D364" s="8" t="s">
        <v>1017</v>
      </c>
    </row>
    <row r="365" spans="1:4" s="9" customFormat="1" ht="16.5" customHeight="1" x14ac:dyDescent="0.2">
      <c r="A365" s="11"/>
      <c r="B365" s="11"/>
      <c r="C365" s="7" t="s">
        <v>371</v>
      </c>
      <c r="D365" s="8" t="s">
        <v>1018</v>
      </c>
    </row>
    <row r="366" spans="1:4" s="9" customFormat="1" ht="16.5" customHeight="1" x14ac:dyDescent="0.2">
      <c r="A366" s="12"/>
      <c r="B366" s="12"/>
      <c r="C366" s="7" t="s">
        <v>372</v>
      </c>
      <c r="D366" s="8" t="s">
        <v>1019</v>
      </c>
    </row>
    <row r="367" spans="1:4" s="9" customFormat="1" ht="16.5" customHeight="1" x14ac:dyDescent="0.2">
      <c r="A367" s="10">
        <v>18</v>
      </c>
      <c r="B367" s="10" t="s">
        <v>632</v>
      </c>
      <c r="C367" s="7" t="s">
        <v>373</v>
      </c>
      <c r="D367" s="8" t="s">
        <v>1020</v>
      </c>
    </row>
    <row r="368" spans="1:4" s="9" customFormat="1" ht="16.5" customHeight="1" x14ac:dyDescent="0.2">
      <c r="A368" s="11"/>
      <c r="B368" s="11"/>
      <c r="C368" s="7" t="s">
        <v>374</v>
      </c>
      <c r="D368" s="8" t="s">
        <v>1021</v>
      </c>
    </row>
    <row r="369" spans="1:4" s="9" customFormat="1" ht="16.5" customHeight="1" x14ac:dyDescent="0.2">
      <c r="A369" s="11"/>
      <c r="B369" s="11"/>
      <c r="C369" s="7" t="s">
        <v>375</v>
      </c>
      <c r="D369" s="8" t="s">
        <v>1022</v>
      </c>
    </row>
    <row r="370" spans="1:4" s="9" customFormat="1" ht="16.5" customHeight="1" x14ac:dyDescent="0.2">
      <c r="A370" s="11"/>
      <c r="B370" s="11"/>
      <c r="C370" s="7" t="s">
        <v>376</v>
      </c>
      <c r="D370" s="8" t="s">
        <v>1023</v>
      </c>
    </row>
    <row r="371" spans="1:4" s="9" customFormat="1" ht="16.5" customHeight="1" x14ac:dyDescent="0.2">
      <c r="A371" s="11"/>
      <c r="B371" s="11"/>
      <c r="C371" s="7" t="s">
        <v>377</v>
      </c>
      <c r="D371" s="8" t="s">
        <v>1024</v>
      </c>
    </row>
    <row r="372" spans="1:4" s="9" customFormat="1" ht="16.5" customHeight="1" x14ac:dyDescent="0.2">
      <c r="A372" s="11"/>
      <c r="B372" s="11"/>
      <c r="C372" s="7" t="s">
        <v>378</v>
      </c>
      <c r="D372" s="8" t="s">
        <v>1025</v>
      </c>
    </row>
    <row r="373" spans="1:4" s="9" customFormat="1" ht="16.5" customHeight="1" x14ac:dyDescent="0.2">
      <c r="A373" s="12"/>
      <c r="B373" s="12"/>
      <c r="C373" s="7" t="s">
        <v>379</v>
      </c>
      <c r="D373" s="8" t="s">
        <v>1026</v>
      </c>
    </row>
    <row r="374" spans="1:4" s="9" customFormat="1" ht="16.5" customHeight="1" x14ac:dyDescent="0.2">
      <c r="A374" s="10">
        <v>19</v>
      </c>
      <c r="B374" s="10" t="s">
        <v>633</v>
      </c>
      <c r="C374" s="7" t="s">
        <v>380</v>
      </c>
      <c r="D374" s="8" t="s">
        <v>1027</v>
      </c>
    </row>
    <row r="375" spans="1:4" s="9" customFormat="1" ht="16.5" customHeight="1" x14ac:dyDescent="0.2">
      <c r="A375" s="11"/>
      <c r="B375" s="11"/>
      <c r="C375" s="7" t="s">
        <v>381</v>
      </c>
      <c r="D375" s="8" t="s">
        <v>1028</v>
      </c>
    </row>
    <row r="376" spans="1:4" s="9" customFormat="1" ht="16.5" customHeight="1" x14ac:dyDescent="0.2">
      <c r="A376" s="11"/>
      <c r="B376" s="11"/>
      <c r="C376" s="7" t="s">
        <v>382</v>
      </c>
      <c r="D376" s="8" t="s">
        <v>1029</v>
      </c>
    </row>
    <row r="377" spans="1:4" s="9" customFormat="1" ht="16.5" customHeight="1" x14ac:dyDescent="0.2">
      <c r="A377" s="11"/>
      <c r="B377" s="11"/>
      <c r="C377" s="7" t="s">
        <v>383</v>
      </c>
      <c r="D377" s="8" t="s">
        <v>1030</v>
      </c>
    </row>
    <row r="378" spans="1:4" s="9" customFormat="1" ht="16.5" customHeight="1" x14ac:dyDescent="0.2">
      <c r="A378" s="11"/>
      <c r="B378" s="11"/>
      <c r="C378" s="7" t="s">
        <v>384</v>
      </c>
      <c r="D378" s="8" t="s">
        <v>1031</v>
      </c>
    </row>
    <row r="379" spans="1:4" s="9" customFormat="1" ht="16.5" customHeight="1" x14ac:dyDescent="0.2">
      <c r="A379" s="11"/>
      <c r="B379" s="11"/>
      <c r="C379" s="7" t="s">
        <v>385</v>
      </c>
      <c r="D379" s="8" t="s">
        <v>1032</v>
      </c>
    </row>
    <row r="380" spans="1:4" s="9" customFormat="1" ht="16.5" customHeight="1" x14ac:dyDescent="0.2">
      <c r="A380" s="11"/>
      <c r="B380" s="11"/>
      <c r="C380" s="7" t="s">
        <v>386</v>
      </c>
      <c r="D380" s="8" t="s">
        <v>1033</v>
      </c>
    </row>
    <row r="381" spans="1:4" s="9" customFormat="1" ht="16.5" customHeight="1" x14ac:dyDescent="0.2">
      <c r="A381" s="11"/>
      <c r="B381" s="11"/>
      <c r="C381" s="7" t="s">
        <v>387</v>
      </c>
      <c r="D381" s="8" t="s">
        <v>1034</v>
      </c>
    </row>
    <row r="382" spans="1:4" s="9" customFormat="1" ht="16.5" customHeight="1" x14ac:dyDescent="0.2">
      <c r="A382" s="12"/>
      <c r="B382" s="12"/>
      <c r="C382" s="7" t="s">
        <v>388</v>
      </c>
      <c r="D382" s="8" t="s">
        <v>1035</v>
      </c>
    </row>
    <row r="383" spans="1:4" s="9" customFormat="1" ht="16.5" customHeight="1" x14ac:dyDescent="0.2">
      <c r="A383" s="10">
        <v>20</v>
      </c>
      <c r="B383" s="10" t="s">
        <v>634</v>
      </c>
      <c r="C383" s="7" t="s">
        <v>389</v>
      </c>
      <c r="D383" s="8" t="s">
        <v>1036</v>
      </c>
    </row>
    <row r="384" spans="1:4" s="9" customFormat="1" ht="16.5" customHeight="1" x14ac:dyDescent="0.2">
      <c r="A384" s="11"/>
      <c r="B384" s="11"/>
      <c r="C384" s="7" t="s">
        <v>390</v>
      </c>
      <c r="D384" s="8" t="s">
        <v>1037</v>
      </c>
    </row>
    <row r="385" spans="1:4" s="9" customFormat="1" ht="16.5" customHeight="1" x14ac:dyDescent="0.2">
      <c r="A385" s="12"/>
      <c r="B385" s="12"/>
      <c r="C385" s="7" t="s">
        <v>391</v>
      </c>
      <c r="D385" s="8" t="s">
        <v>1038</v>
      </c>
    </row>
    <row r="386" spans="1:4" s="9" customFormat="1" ht="16.5" customHeight="1" x14ac:dyDescent="0.2">
      <c r="A386" s="10">
        <v>21</v>
      </c>
      <c r="B386" s="10" t="s">
        <v>635</v>
      </c>
      <c r="C386" s="7" t="s">
        <v>392</v>
      </c>
      <c r="D386" s="8" t="s">
        <v>1039</v>
      </c>
    </row>
    <row r="387" spans="1:4" s="9" customFormat="1" ht="16.5" customHeight="1" x14ac:dyDescent="0.2">
      <c r="A387" s="11"/>
      <c r="B387" s="11"/>
      <c r="C387" s="7" t="s">
        <v>393</v>
      </c>
      <c r="D387" s="8" t="s">
        <v>1040</v>
      </c>
    </row>
    <row r="388" spans="1:4" s="9" customFormat="1" ht="16.5" customHeight="1" x14ac:dyDescent="0.2">
      <c r="A388" s="11"/>
      <c r="B388" s="11"/>
      <c r="C388" s="7" t="s">
        <v>394</v>
      </c>
      <c r="D388" s="8" t="s">
        <v>1041</v>
      </c>
    </row>
    <row r="389" spans="1:4" s="9" customFormat="1" ht="16.5" customHeight="1" x14ac:dyDescent="0.2">
      <c r="A389" s="11"/>
      <c r="B389" s="11"/>
      <c r="C389" s="7" t="s">
        <v>395</v>
      </c>
      <c r="D389" s="8" t="s">
        <v>1042</v>
      </c>
    </row>
    <row r="390" spans="1:4" s="9" customFormat="1" ht="16.5" customHeight="1" x14ac:dyDescent="0.2">
      <c r="A390" s="11"/>
      <c r="B390" s="11"/>
      <c r="C390" s="7" t="s">
        <v>396</v>
      </c>
      <c r="D390" s="8" t="s">
        <v>1043</v>
      </c>
    </row>
    <row r="391" spans="1:4" s="9" customFormat="1" ht="16.5" customHeight="1" x14ac:dyDescent="0.2">
      <c r="A391" s="11"/>
      <c r="B391" s="11"/>
      <c r="C391" s="7" t="s">
        <v>397</v>
      </c>
      <c r="D391" s="8" t="s">
        <v>1044</v>
      </c>
    </row>
    <row r="392" spans="1:4" s="9" customFormat="1" ht="16.5" customHeight="1" x14ac:dyDescent="0.2">
      <c r="A392" s="11"/>
      <c r="B392" s="11"/>
      <c r="C392" s="7" t="s">
        <v>398</v>
      </c>
      <c r="D392" s="8" t="s">
        <v>1045</v>
      </c>
    </row>
    <row r="393" spans="1:4" s="9" customFormat="1" ht="16.5" customHeight="1" x14ac:dyDescent="0.2">
      <c r="A393" s="11"/>
      <c r="B393" s="11"/>
      <c r="C393" s="7" t="s">
        <v>399</v>
      </c>
      <c r="D393" s="8" t="s">
        <v>1046</v>
      </c>
    </row>
    <row r="394" spans="1:4" s="9" customFormat="1" ht="16.5" customHeight="1" x14ac:dyDescent="0.2">
      <c r="A394" s="11"/>
      <c r="B394" s="11"/>
      <c r="C394" s="7" t="s">
        <v>222</v>
      </c>
      <c r="D394" s="8" t="s">
        <v>1047</v>
      </c>
    </row>
    <row r="395" spans="1:4" s="9" customFormat="1" ht="16.5" customHeight="1" x14ac:dyDescent="0.2">
      <c r="A395" s="11"/>
      <c r="B395" s="11"/>
      <c r="C395" s="7" t="s">
        <v>400</v>
      </c>
      <c r="D395" s="8" t="s">
        <v>1048</v>
      </c>
    </row>
    <row r="396" spans="1:4" s="9" customFormat="1" ht="16.5" customHeight="1" x14ac:dyDescent="0.2">
      <c r="A396" s="11"/>
      <c r="B396" s="11"/>
      <c r="C396" s="7" t="s">
        <v>401</v>
      </c>
      <c r="D396" s="8" t="s">
        <v>1049</v>
      </c>
    </row>
    <row r="397" spans="1:4" s="9" customFormat="1" ht="16.5" customHeight="1" x14ac:dyDescent="0.2">
      <c r="A397" s="11"/>
      <c r="B397" s="11"/>
      <c r="C397" s="7" t="s">
        <v>402</v>
      </c>
      <c r="D397" s="8" t="s">
        <v>1050</v>
      </c>
    </row>
    <row r="398" spans="1:4" s="9" customFormat="1" ht="16.5" customHeight="1" x14ac:dyDescent="0.2">
      <c r="A398" s="12"/>
      <c r="B398" s="12"/>
      <c r="C398" s="7" t="s">
        <v>403</v>
      </c>
      <c r="D398" s="8" t="s">
        <v>1051</v>
      </c>
    </row>
    <row r="399" spans="1:4" s="9" customFormat="1" ht="16.5" customHeight="1" x14ac:dyDescent="0.2">
      <c r="A399" s="10">
        <v>22</v>
      </c>
      <c r="B399" s="10" t="s">
        <v>636</v>
      </c>
      <c r="C399" s="7" t="s">
        <v>404</v>
      </c>
      <c r="D399" s="8" t="s">
        <v>1052</v>
      </c>
    </row>
    <row r="400" spans="1:4" s="9" customFormat="1" ht="16.5" customHeight="1" x14ac:dyDescent="0.2">
      <c r="A400" s="11"/>
      <c r="B400" s="11"/>
      <c r="C400" s="7" t="s">
        <v>405</v>
      </c>
      <c r="D400" s="8" t="s">
        <v>1053</v>
      </c>
    </row>
    <row r="401" spans="1:4" s="9" customFormat="1" ht="16.5" customHeight="1" x14ac:dyDescent="0.2">
      <c r="A401" s="11"/>
      <c r="B401" s="11"/>
      <c r="C401" s="7" t="s">
        <v>406</v>
      </c>
      <c r="D401" s="8" t="s">
        <v>1054</v>
      </c>
    </row>
    <row r="402" spans="1:4" s="9" customFormat="1" ht="16.5" customHeight="1" x14ac:dyDescent="0.2">
      <c r="A402" s="11"/>
      <c r="B402" s="11"/>
      <c r="C402" s="7" t="s">
        <v>407</v>
      </c>
      <c r="D402" s="8" t="s">
        <v>1055</v>
      </c>
    </row>
    <row r="403" spans="1:4" s="9" customFormat="1" ht="16.5" customHeight="1" x14ac:dyDescent="0.2">
      <c r="A403" s="11"/>
      <c r="B403" s="11"/>
      <c r="C403" s="7" t="s">
        <v>408</v>
      </c>
      <c r="D403" s="8" t="s">
        <v>1056</v>
      </c>
    </row>
    <row r="404" spans="1:4" s="9" customFormat="1" ht="16.5" customHeight="1" x14ac:dyDescent="0.2">
      <c r="A404" s="11"/>
      <c r="B404" s="11"/>
      <c r="C404" s="7" t="s">
        <v>409</v>
      </c>
      <c r="D404" s="8" t="s">
        <v>1057</v>
      </c>
    </row>
    <row r="405" spans="1:4" s="9" customFormat="1" ht="16.5" customHeight="1" x14ac:dyDescent="0.2">
      <c r="A405" s="11"/>
      <c r="B405" s="11"/>
      <c r="C405" s="7" t="s">
        <v>410</v>
      </c>
      <c r="D405" s="8" t="s">
        <v>1058</v>
      </c>
    </row>
    <row r="406" spans="1:4" s="9" customFormat="1" ht="16.5" customHeight="1" x14ac:dyDescent="0.2">
      <c r="A406" s="11"/>
      <c r="B406" s="11"/>
      <c r="C406" s="7" t="s">
        <v>411</v>
      </c>
      <c r="D406" s="8" t="s">
        <v>1059</v>
      </c>
    </row>
    <row r="407" spans="1:4" s="9" customFormat="1" ht="16.5" customHeight="1" x14ac:dyDescent="0.2">
      <c r="A407" s="11"/>
      <c r="B407" s="11"/>
      <c r="C407" s="7" t="s">
        <v>412</v>
      </c>
      <c r="D407" s="8" t="s">
        <v>1060</v>
      </c>
    </row>
    <row r="408" spans="1:4" s="9" customFormat="1" ht="16.5" customHeight="1" x14ac:dyDescent="0.2">
      <c r="A408" s="11"/>
      <c r="B408" s="11"/>
      <c r="C408" s="7" t="s">
        <v>413</v>
      </c>
      <c r="D408" s="8" t="s">
        <v>1061</v>
      </c>
    </row>
    <row r="409" spans="1:4" s="9" customFormat="1" ht="16.5" customHeight="1" x14ac:dyDescent="0.2">
      <c r="A409" s="11"/>
      <c r="B409" s="11"/>
      <c r="C409" s="7" t="s">
        <v>68</v>
      </c>
      <c r="D409" s="8" t="s">
        <v>1062</v>
      </c>
    </row>
    <row r="410" spans="1:4" s="9" customFormat="1" ht="16.5" customHeight="1" x14ac:dyDescent="0.2">
      <c r="A410" s="11"/>
      <c r="B410" s="11"/>
      <c r="C410" s="7" t="s">
        <v>414</v>
      </c>
      <c r="D410" s="8" t="s">
        <v>1063</v>
      </c>
    </row>
    <row r="411" spans="1:4" s="9" customFormat="1" ht="16.5" customHeight="1" x14ac:dyDescent="0.2">
      <c r="A411" s="11"/>
      <c r="B411" s="11"/>
      <c r="C411" s="7" t="s">
        <v>415</v>
      </c>
      <c r="D411" s="8" t="s">
        <v>1064</v>
      </c>
    </row>
    <row r="412" spans="1:4" s="9" customFormat="1" ht="16.5" customHeight="1" x14ac:dyDescent="0.2">
      <c r="A412" s="11"/>
      <c r="B412" s="11"/>
      <c r="C412" s="7" t="s">
        <v>416</v>
      </c>
      <c r="D412" s="8" t="s">
        <v>1065</v>
      </c>
    </row>
    <row r="413" spans="1:4" s="9" customFormat="1" ht="16.5" customHeight="1" x14ac:dyDescent="0.2">
      <c r="A413" s="11"/>
      <c r="B413" s="11"/>
      <c r="C413" s="7" t="s">
        <v>417</v>
      </c>
      <c r="D413" s="8" t="s">
        <v>1066</v>
      </c>
    </row>
    <row r="414" spans="1:4" s="9" customFormat="1" ht="16.5" customHeight="1" x14ac:dyDescent="0.2">
      <c r="A414" s="11"/>
      <c r="B414" s="11"/>
      <c r="C414" s="7" t="s">
        <v>418</v>
      </c>
      <c r="D414" s="8" t="s">
        <v>1067</v>
      </c>
    </row>
    <row r="415" spans="1:4" s="9" customFormat="1" ht="16.5" customHeight="1" x14ac:dyDescent="0.2">
      <c r="A415" s="11"/>
      <c r="B415" s="11"/>
      <c r="C415" s="7" t="s">
        <v>419</v>
      </c>
      <c r="D415" s="8" t="s">
        <v>1068</v>
      </c>
    </row>
    <row r="416" spans="1:4" s="9" customFormat="1" ht="16.5" customHeight="1" x14ac:dyDescent="0.2">
      <c r="A416" s="11"/>
      <c r="B416" s="11"/>
      <c r="C416" s="7" t="s">
        <v>420</v>
      </c>
      <c r="D416" s="8" t="s">
        <v>1069</v>
      </c>
    </row>
    <row r="417" spans="1:4" s="9" customFormat="1" ht="16.5" customHeight="1" x14ac:dyDescent="0.2">
      <c r="A417" s="11"/>
      <c r="B417" s="11"/>
      <c r="C417" s="7" t="s">
        <v>421</v>
      </c>
      <c r="D417" s="8" t="s">
        <v>1070</v>
      </c>
    </row>
    <row r="418" spans="1:4" s="9" customFormat="1" ht="16.5" customHeight="1" x14ac:dyDescent="0.2">
      <c r="A418" s="11"/>
      <c r="B418" s="11"/>
      <c r="C418" s="7" t="s">
        <v>422</v>
      </c>
      <c r="D418" s="8" t="s">
        <v>1071</v>
      </c>
    </row>
    <row r="419" spans="1:4" s="9" customFormat="1" ht="16.5" customHeight="1" x14ac:dyDescent="0.2">
      <c r="A419" s="11"/>
      <c r="B419" s="11"/>
      <c r="C419" s="7" t="s">
        <v>423</v>
      </c>
      <c r="D419" s="8" t="s">
        <v>1072</v>
      </c>
    </row>
    <row r="420" spans="1:4" s="9" customFormat="1" ht="16.5" customHeight="1" x14ac:dyDescent="0.2">
      <c r="A420" s="11"/>
      <c r="B420" s="11"/>
      <c r="C420" s="7" t="s">
        <v>424</v>
      </c>
      <c r="D420" s="8" t="s">
        <v>1073</v>
      </c>
    </row>
    <row r="421" spans="1:4" s="9" customFormat="1" ht="16.5" customHeight="1" x14ac:dyDescent="0.2">
      <c r="A421" s="11"/>
      <c r="B421" s="11"/>
      <c r="C421" s="7" t="s">
        <v>425</v>
      </c>
      <c r="D421" s="8" t="s">
        <v>1074</v>
      </c>
    </row>
    <row r="422" spans="1:4" s="9" customFormat="1" ht="16.5" customHeight="1" x14ac:dyDescent="0.2">
      <c r="A422" s="11"/>
      <c r="B422" s="11"/>
      <c r="C422" s="7" t="s">
        <v>426</v>
      </c>
      <c r="D422" s="8" t="s">
        <v>1075</v>
      </c>
    </row>
    <row r="423" spans="1:4" s="9" customFormat="1" ht="16.5" customHeight="1" x14ac:dyDescent="0.2">
      <c r="A423" s="11"/>
      <c r="B423" s="11"/>
      <c r="C423" s="7" t="s">
        <v>427</v>
      </c>
      <c r="D423" s="8" t="s">
        <v>1076</v>
      </c>
    </row>
    <row r="424" spans="1:4" s="9" customFormat="1" ht="16.5" customHeight="1" x14ac:dyDescent="0.2">
      <c r="A424" s="11"/>
      <c r="B424" s="11"/>
      <c r="C424" s="7" t="s">
        <v>428</v>
      </c>
      <c r="D424" s="8" t="s">
        <v>1077</v>
      </c>
    </row>
    <row r="425" spans="1:4" s="9" customFormat="1" ht="16.5" customHeight="1" x14ac:dyDescent="0.2">
      <c r="A425" s="11"/>
      <c r="B425" s="11"/>
      <c r="C425" s="7" t="s">
        <v>429</v>
      </c>
      <c r="D425" s="8" t="s">
        <v>1078</v>
      </c>
    </row>
    <row r="426" spans="1:4" s="9" customFormat="1" ht="16.5" customHeight="1" x14ac:dyDescent="0.2">
      <c r="A426" s="11"/>
      <c r="B426" s="11"/>
      <c r="C426" s="7" t="s">
        <v>430</v>
      </c>
      <c r="D426" s="8" t="s">
        <v>1079</v>
      </c>
    </row>
    <row r="427" spans="1:4" s="9" customFormat="1" ht="16.5" customHeight="1" x14ac:dyDescent="0.2">
      <c r="A427" s="11"/>
      <c r="B427" s="11"/>
      <c r="C427" s="7" t="s">
        <v>431</v>
      </c>
      <c r="D427" s="8" t="s">
        <v>1080</v>
      </c>
    </row>
    <row r="428" spans="1:4" s="9" customFormat="1" ht="16.5" customHeight="1" x14ac:dyDescent="0.2">
      <c r="A428" s="11"/>
      <c r="B428" s="11"/>
      <c r="C428" s="7" t="s">
        <v>432</v>
      </c>
      <c r="D428" s="8" t="s">
        <v>1081</v>
      </c>
    </row>
    <row r="429" spans="1:4" s="9" customFormat="1" ht="16.5" customHeight="1" x14ac:dyDescent="0.2">
      <c r="A429" s="11"/>
      <c r="B429" s="11"/>
      <c r="C429" s="7" t="s">
        <v>433</v>
      </c>
      <c r="D429" s="8" t="s">
        <v>1082</v>
      </c>
    </row>
    <row r="430" spans="1:4" s="9" customFormat="1" ht="16.5" customHeight="1" x14ac:dyDescent="0.2">
      <c r="A430" s="11"/>
      <c r="B430" s="11"/>
      <c r="C430" s="7" t="s">
        <v>434</v>
      </c>
      <c r="D430" s="8" t="s">
        <v>1083</v>
      </c>
    </row>
    <row r="431" spans="1:4" s="9" customFormat="1" ht="16.5" customHeight="1" x14ac:dyDescent="0.2">
      <c r="A431" s="11"/>
      <c r="B431" s="11"/>
      <c r="C431" s="7" t="s">
        <v>435</v>
      </c>
      <c r="D431" s="8" t="s">
        <v>1084</v>
      </c>
    </row>
    <row r="432" spans="1:4" s="9" customFormat="1" ht="16.5" customHeight="1" x14ac:dyDescent="0.2">
      <c r="A432" s="11"/>
      <c r="B432" s="11"/>
      <c r="C432" s="7" t="s">
        <v>436</v>
      </c>
      <c r="D432" s="8" t="s">
        <v>1085</v>
      </c>
    </row>
    <row r="433" spans="1:4" s="9" customFormat="1" ht="16.5" customHeight="1" x14ac:dyDescent="0.2">
      <c r="A433" s="11"/>
      <c r="B433" s="11"/>
      <c r="C433" s="7" t="s">
        <v>437</v>
      </c>
      <c r="D433" s="8" t="s">
        <v>1086</v>
      </c>
    </row>
    <row r="434" spans="1:4" s="9" customFormat="1" ht="16.5" customHeight="1" x14ac:dyDescent="0.2">
      <c r="A434" s="11"/>
      <c r="B434" s="11"/>
      <c r="C434" s="7" t="s">
        <v>438</v>
      </c>
      <c r="D434" s="8" t="s">
        <v>1087</v>
      </c>
    </row>
    <row r="435" spans="1:4" s="9" customFormat="1" ht="16.5" customHeight="1" x14ac:dyDescent="0.2">
      <c r="A435" s="11"/>
      <c r="B435" s="11"/>
      <c r="C435" s="7" t="s">
        <v>439</v>
      </c>
      <c r="D435" s="8" t="s">
        <v>1088</v>
      </c>
    </row>
    <row r="436" spans="1:4" s="9" customFormat="1" ht="16.5" customHeight="1" x14ac:dyDescent="0.2">
      <c r="A436" s="11"/>
      <c r="B436" s="11"/>
      <c r="C436" s="7" t="s">
        <v>440</v>
      </c>
      <c r="D436" s="8" t="s">
        <v>1089</v>
      </c>
    </row>
    <row r="437" spans="1:4" s="9" customFormat="1" ht="16.5" customHeight="1" x14ac:dyDescent="0.2">
      <c r="A437" s="11"/>
      <c r="B437" s="11"/>
      <c r="C437" s="7" t="s">
        <v>441</v>
      </c>
      <c r="D437" s="8" t="s">
        <v>1090</v>
      </c>
    </row>
    <row r="438" spans="1:4" s="9" customFormat="1" ht="16.5" customHeight="1" x14ac:dyDescent="0.2">
      <c r="A438" s="11"/>
      <c r="B438" s="11"/>
      <c r="C438" s="7" t="s">
        <v>442</v>
      </c>
      <c r="D438" s="8" t="s">
        <v>1091</v>
      </c>
    </row>
    <row r="439" spans="1:4" s="9" customFormat="1" ht="16.5" customHeight="1" x14ac:dyDescent="0.2">
      <c r="A439" s="11"/>
      <c r="B439" s="11"/>
      <c r="C439" s="7" t="s">
        <v>443</v>
      </c>
      <c r="D439" s="8" t="s">
        <v>1092</v>
      </c>
    </row>
    <row r="440" spans="1:4" s="9" customFormat="1" ht="16.5" customHeight="1" x14ac:dyDescent="0.2">
      <c r="A440" s="11"/>
      <c r="B440" s="11"/>
      <c r="C440" s="7" t="s">
        <v>444</v>
      </c>
      <c r="D440" s="8" t="s">
        <v>1093</v>
      </c>
    </row>
    <row r="441" spans="1:4" s="9" customFormat="1" ht="16.5" customHeight="1" x14ac:dyDescent="0.2">
      <c r="A441" s="11"/>
      <c r="B441" s="11"/>
      <c r="C441" s="7" t="s">
        <v>445</v>
      </c>
      <c r="D441" s="8" t="s">
        <v>1094</v>
      </c>
    </row>
    <row r="442" spans="1:4" s="9" customFormat="1" ht="16.5" customHeight="1" x14ac:dyDescent="0.2">
      <c r="A442" s="11"/>
      <c r="B442" s="11"/>
      <c r="C442" s="7" t="s">
        <v>446</v>
      </c>
      <c r="D442" s="8" t="s">
        <v>1095</v>
      </c>
    </row>
    <row r="443" spans="1:4" s="9" customFormat="1" ht="16.5" customHeight="1" x14ac:dyDescent="0.2">
      <c r="A443" s="11"/>
      <c r="B443" s="11"/>
      <c r="C443" s="7" t="s">
        <v>447</v>
      </c>
      <c r="D443" s="8" t="s">
        <v>1096</v>
      </c>
    </row>
    <row r="444" spans="1:4" s="9" customFormat="1" ht="16.5" customHeight="1" x14ac:dyDescent="0.2">
      <c r="A444" s="11"/>
      <c r="B444" s="11"/>
      <c r="C444" s="7" t="s">
        <v>448</v>
      </c>
      <c r="D444" s="8" t="s">
        <v>1097</v>
      </c>
    </row>
    <row r="445" spans="1:4" s="9" customFormat="1" ht="16.5" customHeight="1" x14ac:dyDescent="0.2">
      <c r="A445" s="11"/>
      <c r="B445" s="11"/>
      <c r="C445" s="7" t="s">
        <v>449</v>
      </c>
      <c r="D445" s="8" t="s">
        <v>1098</v>
      </c>
    </row>
    <row r="446" spans="1:4" s="9" customFormat="1" ht="16.5" customHeight="1" x14ac:dyDescent="0.2">
      <c r="A446" s="11"/>
      <c r="B446" s="11"/>
      <c r="C446" s="7" t="s">
        <v>450</v>
      </c>
      <c r="D446" s="8" t="s">
        <v>1099</v>
      </c>
    </row>
    <row r="447" spans="1:4" s="9" customFormat="1" ht="16.5" customHeight="1" x14ac:dyDescent="0.2">
      <c r="A447" s="11"/>
      <c r="B447" s="11"/>
      <c r="C447" s="7" t="s">
        <v>451</v>
      </c>
      <c r="D447" s="8" t="s">
        <v>1100</v>
      </c>
    </row>
    <row r="448" spans="1:4" s="9" customFormat="1" ht="16.5" customHeight="1" x14ac:dyDescent="0.2">
      <c r="A448" s="11"/>
      <c r="B448" s="11"/>
      <c r="C448" s="7" t="s">
        <v>452</v>
      </c>
      <c r="D448" s="8" t="s">
        <v>1101</v>
      </c>
    </row>
    <row r="449" spans="1:4" s="9" customFormat="1" ht="16.5" customHeight="1" x14ac:dyDescent="0.2">
      <c r="A449" s="11"/>
      <c r="B449" s="11"/>
      <c r="C449" s="7" t="s">
        <v>453</v>
      </c>
      <c r="D449" s="8" t="s">
        <v>1102</v>
      </c>
    </row>
    <row r="450" spans="1:4" s="9" customFormat="1" ht="16.5" customHeight="1" x14ac:dyDescent="0.2">
      <c r="A450" s="11"/>
      <c r="B450" s="11"/>
      <c r="C450" s="7" t="s">
        <v>454</v>
      </c>
      <c r="D450" s="8" t="s">
        <v>1103</v>
      </c>
    </row>
    <row r="451" spans="1:4" s="9" customFormat="1" ht="16.5" customHeight="1" x14ac:dyDescent="0.2">
      <c r="A451" s="11"/>
      <c r="B451" s="11"/>
      <c r="C451" s="7" t="s">
        <v>455</v>
      </c>
      <c r="D451" s="8" t="s">
        <v>1104</v>
      </c>
    </row>
    <row r="452" spans="1:4" s="9" customFormat="1" ht="16.5" customHeight="1" x14ac:dyDescent="0.2">
      <c r="A452" s="11"/>
      <c r="B452" s="11"/>
      <c r="C452" s="7" t="s">
        <v>456</v>
      </c>
      <c r="D452" s="8" t="s">
        <v>1105</v>
      </c>
    </row>
    <row r="453" spans="1:4" s="9" customFormat="1" ht="16.5" customHeight="1" x14ac:dyDescent="0.2">
      <c r="A453" s="11"/>
      <c r="B453" s="11"/>
      <c r="C453" s="7" t="s">
        <v>457</v>
      </c>
      <c r="D453" s="8" t="s">
        <v>1106</v>
      </c>
    </row>
    <row r="454" spans="1:4" s="9" customFormat="1" ht="16.5" customHeight="1" x14ac:dyDescent="0.2">
      <c r="A454" s="11"/>
      <c r="B454" s="11"/>
      <c r="C454" s="7" t="s">
        <v>458</v>
      </c>
      <c r="D454" s="8" t="s">
        <v>1107</v>
      </c>
    </row>
    <row r="455" spans="1:4" s="9" customFormat="1" ht="16.5" customHeight="1" x14ac:dyDescent="0.2">
      <c r="A455" s="11"/>
      <c r="B455" s="11"/>
      <c r="C455" s="7" t="s">
        <v>459</v>
      </c>
      <c r="D455" s="8" t="s">
        <v>1108</v>
      </c>
    </row>
    <row r="456" spans="1:4" s="9" customFormat="1" ht="16.5" customHeight="1" x14ac:dyDescent="0.2">
      <c r="A456" s="11"/>
      <c r="B456" s="11"/>
      <c r="C456" s="7" t="s">
        <v>460</v>
      </c>
      <c r="D456" s="8" t="s">
        <v>1109</v>
      </c>
    </row>
    <row r="457" spans="1:4" s="9" customFormat="1" ht="16.5" customHeight="1" x14ac:dyDescent="0.2">
      <c r="A457" s="11"/>
      <c r="B457" s="11"/>
      <c r="C457" s="7" t="s">
        <v>461</v>
      </c>
      <c r="D457" s="8" t="s">
        <v>1110</v>
      </c>
    </row>
    <row r="458" spans="1:4" s="9" customFormat="1" ht="16.5" customHeight="1" x14ac:dyDescent="0.2">
      <c r="A458" s="11"/>
      <c r="B458" s="11"/>
      <c r="C458" s="7" t="s">
        <v>462</v>
      </c>
      <c r="D458" s="8" t="s">
        <v>1111</v>
      </c>
    </row>
    <row r="459" spans="1:4" s="9" customFormat="1" ht="16.5" customHeight="1" x14ac:dyDescent="0.2">
      <c r="A459" s="11"/>
      <c r="B459" s="11"/>
      <c r="C459" s="7" t="s">
        <v>463</v>
      </c>
      <c r="D459" s="8" t="s">
        <v>1112</v>
      </c>
    </row>
    <row r="460" spans="1:4" s="9" customFormat="1" ht="16.5" customHeight="1" x14ac:dyDescent="0.2">
      <c r="A460" s="11"/>
      <c r="B460" s="11"/>
      <c r="C460" s="7" t="s">
        <v>464</v>
      </c>
      <c r="D460" s="8" t="s">
        <v>1113</v>
      </c>
    </row>
    <row r="461" spans="1:4" s="9" customFormat="1" ht="16.5" customHeight="1" x14ac:dyDescent="0.2">
      <c r="A461" s="11"/>
      <c r="B461" s="11"/>
      <c r="C461" s="7" t="s">
        <v>465</v>
      </c>
      <c r="D461" s="8" t="s">
        <v>1114</v>
      </c>
    </row>
    <row r="462" spans="1:4" s="9" customFormat="1" ht="16.5" customHeight="1" x14ac:dyDescent="0.2">
      <c r="A462" s="11"/>
      <c r="B462" s="11"/>
      <c r="C462" s="7" t="s">
        <v>466</v>
      </c>
      <c r="D462" s="8" t="s">
        <v>1115</v>
      </c>
    </row>
    <row r="463" spans="1:4" s="9" customFormat="1" ht="16.5" customHeight="1" x14ac:dyDescent="0.2">
      <c r="A463" s="11"/>
      <c r="B463" s="11"/>
      <c r="C463" s="7" t="s">
        <v>467</v>
      </c>
      <c r="D463" s="8" t="s">
        <v>1116</v>
      </c>
    </row>
    <row r="464" spans="1:4" s="9" customFormat="1" ht="16.5" customHeight="1" x14ac:dyDescent="0.2">
      <c r="A464" s="11"/>
      <c r="B464" s="11"/>
      <c r="C464" s="7" t="s">
        <v>468</v>
      </c>
      <c r="D464" s="8" t="s">
        <v>1117</v>
      </c>
    </row>
    <row r="465" spans="1:4" s="9" customFormat="1" ht="16.5" customHeight="1" x14ac:dyDescent="0.2">
      <c r="A465" s="11"/>
      <c r="B465" s="11"/>
      <c r="C465" s="7" t="s">
        <v>469</v>
      </c>
      <c r="D465" s="8" t="s">
        <v>1118</v>
      </c>
    </row>
    <row r="466" spans="1:4" s="9" customFormat="1" ht="16.5" customHeight="1" x14ac:dyDescent="0.2">
      <c r="A466" s="12"/>
      <c r="B466" s="12"/>
      <c r="C466" s="7" t="s">
        <v>470</v>
      </c>
      <c r="D466" s="8" t="s">
        <v>1119</v>
      </c>
    </row>
    <row r="467" spans="1:4" s="9" customFormat="1" ht="16.5" customHeight="1" x14ac:dyDescent="0.2">
      <c r="A467" s="10">
        <v>23</v>
      </c>
      <c r="B467" s="10" t="s">
        <v>637</v>
      </c>
      <c r="C467" s="7" t="s">
        <v>471</v>
      </c>
      <c r="D467" s="8" t="s">
        <v>1120</v>
      </c>
    </row>
    <row r="468" spans="1:4" s="9" customFormat="1" ht="16.5" customHeight="1" x14ac:dyDescent="0.2">
      <c r="A468" s="11"/>
      <c r="B468" s="11"/>
      <c r="C468" s="7" t="s">
        <v>472</v>
      </c>
      <c r="D468" s="8" t="s">
        <v>1121</v>
      </c>
    </row>
    <row r="469" spans="1:4" s="9" customFormat="1" ht="16.5" customHeight="1" x14ac:dyDescent="0.2">
      <c r="A469" s="12"/>
      <c r="B469" s="12"/>
      <c r="C469" s="7" t="s">
        <v>473</v>
      </c>
      <c r="D469" s="8" t="s">
        <v>1122</v>
      </c>
    </row>
    <row r="470" spans="1:4" s="9" customFormat="1" ht="16.5" customHeight="1" x14ac:dyDescent="0.2">
      <c r="A470" s="10">
        <v>24</v>
      </c>
      <c r="B470" s="10" t="s">
        <v>638</v>
      </c>
      <c r="C470" s="7" t="s">
        <v>474</v>
      </c>
      <c r="D470" s="8" t="s">
        <v>1123</v>
      </c>
    </row>
    <row r="471" spans="1:4" s="9" customFormat="1" ht="16.5" customHeight="1" x14ac:dyDescent="0.2">
      <c r="A471" s="11"/>
      <c r="B471" s="11"/>
      <c r="C471" s="7" t="s">
        <v>475</v>
      </c>
      <c r="D471" s="8" t="s">
        <v>1124</v>
      </c>
    </row>
    <row r="472" spans="1:4" s="9" customFormat="1" ht="16.5" customHeight="1" x14ac:dyDescent="0.2">
      <c r="A472" s="11"/>
      <c r="B472" s="11"/>
      <c r="C472" s="7" t="s">
        <v>476</v>
      </c>
      <c r="D472" s="8" t="s">
        <v>1125</v>
      </c>
    </row>
    <row r="473" spans="1:4" s="9" customFormat="1" ht="16.5" customHeight="1" x14ac:dyDescent="0.2">
      <c r="A473" s="11"/>
      <c r="B473" s="11"/>
      <c r="C473" s="7" t="s">
        <v>477</v>
      </c>
      <c r="D473" s="8" t="s">
        <v>1126</v>
      </c>
    </row>
    <row r="474" spans="1:4" s="9" customFormat="1" ht="16.5" customHeight="1" x14ac:dyDescent="0.2">
      <c r="A474" s="11"/>
      <c r="B474" s="11"/>
      <c r="C474" s="7" t="s">
        <v>478</v>
      </c>
      <c r="D474" s="8" t="s">
        <v>1127</v>
      </c>
    </row>
    <row r="475" spans="1:4" s="9" customFormat="1" ht="16.5" customHeight="1" x14ac:dyDescent="0.2">
      <c r="A475" s="11"/>
      <c r="B475" s="11"/>
      <c r="C475" s="7" t="s">
        <v>479</v>
      </c>
      <c r="D475" s="8" t="s">
        <v>1128</v>
      </c>
    </row>
    <row r="476" spans="1:4" s="9" customFormat="1" ht="16.5" customHeight="1" x14ac:dyDescent="0.2">
      <c r="A476" s="11"/>
      <c r="B476" s="11"/>
      <c r="C476" s="7" t="s">
        <v>480</v>
      </c>
      <c r="D476" s="8" t="s">
        <v>1129</v>
      </c>
    </row>
    <row r="477" spans="1:4" s="9" customFormat="1" ht="16.5" customHeight="1" x14ac:dyDescent="0.2">
      <c r="A477" s="11"/>
      <c r="B477" s="11"/>
      <c r="C477" s="7" t="s">
        <v>481</v>
      </c>
      <c r="D477" s="8" t="s">
        <v>1130</v>
      </c>
    </row>
    <row r="478" spans="1:4" s="9" customFormat="1" ht="16.5" customHeight="1" x14ac:dyDescent="0.2">
      <c r="A478" s="11"/>
      <c r="B478" s="11"/>
      <c r="C478" s="7" t="s">
        <v>482</v>
      </c>
      <c r="D478" s="8" t="s">
        <v>1131</v>
      </c>
    </row>
    <row r="479" spans="1:4" s="9" customFormat="1" ht="16.5" customHeight="1" x14ac:dyDescent="0.2">
      <c r="A479" s="11"/>
      <c r="B479" s="11"/>
      <c r="C479" s="7" t="s">
        <v>483</v>
      </c>
      <c r="D479" s="8" t="s">
        <v>1132</v>
      </c>
    </row>
    <row r="480" spans="1:4" s="9" customFormat="1" ht="16.5" customHeight="1" x14ac:dyDescent="0.2">
      <c r="A480" s="11"/>
      <c r="B480" s="11"/>
      <c r="C480" s="7" t="s">
        <v>484</v>
      </c>
      <c r="D480" s="8" t="s">
        <v>1133</v>
      </c>
    </row>
    <row r="481" spans="1:4" s="9" customFormat="1" ht="16.5" customHeight="1" x14ac:dyDescent="0.2">
      <c r="A481" s="11"/>
      <c r="B481" s="11"/>
      <c r="C481" s="7" t="s">
        <v>485</v>
      </c>
      <c r="D481" s="8" t="s">
        <v>1134</v>
      </c>
    </row>
    <row r="482" spans="1:4" s="9" customFormat="1" ht="16.5" customHeight="1" x14ac:dyDescent="0.2">
      <c r="A482" s="11"/>
      <c r="B482" s="11"/>
      <c r="C482" s="7" t="s">
        <v>486</v>
      </c>
      <c r="D482" s="8" t="s">
        <v>1135</v>
      </c>
    </row>
    <row r="483" spans="1:4" s="9" customFormat="1" ht="16.5" customHeight="1" x14ac:dyDescent="0.2">
      <c r="A483" s="11"/>
      <c r="B483" s="11"/>
      <c r="C483" s="7" t="s">
        <v>487</v>
      </c>
      <c r="D483" s="8" t="s">
        <v>1136</v>
      </c>
    </row>
    <row r="484" spans="1:4" s="9" customFormat="1" ht="16.5" customHeight="1" x14ac:dyDescent="0.2">
      <c r="A484" s="11"/>
      <c r="B484" s="11"/>
      <c r="C484" s="7" t="s">
        <v>488</v>
      </c>
      <c r="D484" s="8" t="s">
        <v>1137</v>
      </c>
    </row>
    <row r="485" spans="1:4" s="9" customFormat="1" ht="16.5" customHeight="1" x14ac:dyDescent="0.2">
      <c r="A485" s="11"/>
      <c r="B485" s="11"/>
      <c r="C485" s="7" t="s">
        <v>489</v>
      </c>
      <c r="D485" s="8" t="s">
        <v>1138</v>
      </c>
    </row>
    <row r="486" spans="1:4" s="9" customFormat="1" ht="16.5" customHeight="1" x14ac:dyDescent="0.2">
      <c r="A486" s="11"/>
      <c r="B486" s="11"/>
      <c r="C486" s="7" t="s">
        <v>490</v>
      </c>
      <c r="D486" s="8" t="s">
        <v>1139</v>
      </c>
    </row>
    <row r="487" spans="1:4" s="9" customFormat="1" ht="16.5" customHeight="1" x14ac:dyDescent="0.2">
      <c r="A487" s="11"/>
      <c r="B487" s="11"/>
      <c r="C487" s="7" t="s">
        <v>491</v>
      </c>
      <c r="D487" s="8" t="s">
        <v>1140</v>
      </c>
    </row>
    <row r="488" spans="1:4" s="9" customFormat="1" ht="16.5" customHeight="1" x14ac:dyDescent="0.2">
      <c r="A488" s="11"/>
      <c r="B488" s="11"/>
      <c r="C488" s="7" t="s">
        <v>492</v>
      </c>
      <c r="D488" s="8" t="s">
        <v>1141</v>
      </c>
    </row>
    <row r="489" spans="1:4" s="9" customFormat="1" ht="16.5" customHeight="1" x14ac:dyDescent="0.2">
      <c r="A489" s="11"/>
      <c r="B489" s="11"/>
      <c r="C489" s="7" t="s">
        <v>493</v>
      </c>
      <c r="D489" s="8" t="s">
        <v>1142</v>
      </c>
    </row>
    <row r="490" spans="1:4" s="9" customFormat="1" ht="16.5" customHeight="1" x14ac:dyDescent="0.2">
      <c r="A490" s="11"/>
      <c r="B490" s="11"/>
      <c r="C490" s="7" t="s">
        <v>494</v>
      </c>
      <c r="D490" s="8" t="s">
        <v>1143</v>
      </c>
    </row>
    <row r="491" spans="1:4" s="9" customFormat="1" ht="16.5" customHeight="1" x14ac:dyDescent="0.2">
      <c r="A491" s="11"/>
      <c r="B491" s="11"/>
      <c r="C491" s="7" t="s">
        <v>495</v>
      </c>
      <c r="D491" s="8" t="s">
        <v>4</v>
      </c>
    </row>
    <row r="492" spans="1:4" s="9" customFormat="1" ht="16.5" customHeight="1" x14ac:dyDescent="0.2">
      <c r="A492" s="11"/>
      <c r="B492" s="11"/>
      <c r="C492" s="7" t="s">
        <v>496</v>
      </c>
      <c r="D492" s="8" t="s">
        <v>1144</v>
      </c>
    </row>
    <row r="493" spans="1:4" s="9" customFormat="1" ht="16.5" customHeight="1" x14ac:dyDescent="0.2">
      <c r="A493" s="11"/>
      <c r="B493" s="11"/>
      <c r="C493" s="7" t="s">
        <v>497</v>
      </c>
      <c r="D493" s="8" t="s">
        <v>1145</v>
      </c>
    </row>
    <row r="494" spans="1:4" s="9" customFormat="1" ht="16.5" customHeight="1" x14ac:dyDescent="0.2">
      <c r="A494" s="11"/>
      <c r="B494" s="11"/>
      <c r="C494" s="7" t="s">
        <v>498</v>
      </c>
      <c r="D494" s="8" t="s">
        <v>1146</v>
      </c>
    </row>
    <row r="495" spans="1:4" s="9" customFormat="1" ht="16.5" customHeight="1" x14ac:dyDescent="0.2">
      <c r="A495" s="11"/>
      <c r="B495" s="11"/>
      <c r="C495" s="7" t="s">
        <v>499</v>
      </c>
      <c r="D495" s="8" t="s">
        <v>1147</v>
      </c>
    </row>
    <row r="496" spans="1:4" s="9" customFormat="1" ht="16.5" customHeight="1" x14ac:dyDescent="0.2">
      <c r="A496" s="11"/>
      <c r="B496" s="11"/>
      <c r="C496" s="7" t="s">
        <v>500</v>
      </c>
      <c r="D496" s="8" t="s">
        <v>1148</v>
      </c>
    </row>
    <row r="497" spans="1:4" s="9" customFormat="1" ht="16.5" customHeight="1" x14ac:dyDescent="0.2">
      <c r="A497" s="12"/>
      <c r="B497" s="12"/>
      <c r="C497" s="7" t="s">
        <v>501</v>
      </c>
      <c r="D497" s="8" t="s">
        <v>2</v>
      </c>
    </row>
    <row r="498" spans="1:4" s="9" customFormat="1" ht="16.5" customHeight="1" x14ac:dyDescent="0.2">
      <c r="A498" s="10">
        <v>25</v>
      </c>
      <c r="B498" s="10" t="s">
        <v>639</v>
      </c>
      <c r="C498" s="7" t="s">
        <v>502</v>
      </c>
      <c r="D498" s="8" t="s">
        <v>1149</v>
      </c>
    </row>
    <row r="499" spans="1:4" s="9" customFormat="1" ht="16.5" customHeight="1" x14ac:dyDescent="0.2">
      <c r="A499" s="11"/>
      <c r="B499" s="11"/>
      <c r="C499" s="7" t="s">
        <v>503</v>
      </c>
      <c r="D499" s="8" t="s">
        <v>1150</v>
      </c>
    </row>
    <row r="500" spans="1:4" s="9" customFormat="1" ht="16.5" customHeight="1" x14ac:dyDescent="0.2">
      <c r="A500" s="11"/>
      <c r="B500" s="11"/>
      <c r="C500" s="7" t="s">
        <v>504</v>
      </c>
      <c r="D500" s="8" t="s">
        <v>1151</v>
      </c>
    </row>
    <row r="501" spans="1:4" s="9" customFormat="1" ht="16.5" customHeight="1" x14ac:dyDescent="0.2">
      <c r="A501" s="11"/>
      <c r="B501" s="11"/>
      <c r="C501" s="7" t="s">
        <v>505</v>
      </c>
      <c r="D501" s="8" t="s">
        <v>1152</v>
      </c>
    </row>
    <row r="502" spans="1:4" s="9" customFormat="1" ht="16.5" customHeight="1" x14ac:dyDescent="0.2">
      <c r="A502" s="11"/>
      <c r="B502" s="11"/>
      <c r="C502" s="7" t="s">
        <v>506</v>
      </c>
      <c r="D502" s="8" t="s">
        <v>708</v>
      </c>
    </row>
    <row r="503" spans="1:4" s="9" customFormat="1" ht="16.5" customHeight="1" x14ac:dyDescent="0.2">
      <c r="A503" s="11"/>
      <c r="B503" s="11"/>
      <c r="C503" s="7" t="s">
        <v>507</v>
      </c>
      <c r="D503" s="8" t="s">
        <v>1153</v>
      </c>
    </row>
    <row r="504" spans="1:4" s="9" customFormat="1" ht="16.5" customHeight="1" x14ac:dyDescent="0.2">
      <c r="A504" s="11"/>
      <c r="B504" s="11"/>
      <c r="C504" s="7" t="s">
        <v>508</v>
      </c>
      <c r="D504" s="8" t="s">
        <v>1154</v>
      </c>
    </row>
    <row r="505" spans="1:4" s="9" customFormat="1" ht="16.5" customHeight="1" x14ac:dyDescent="0.2">
      <c r="A505" s="11"/>
      <c r="B505" s="11"/>
      <c r="C505" s="7" t="s">
        <v>509</v>
      </c>
      <c r="D505" s="8" t="s">
        <v>1155</v>
      </c>
    </row>
    <row r="506" spans="1:4" s="9" customFormat="1" ht="16.5" customHeight="1" x14ac:dyDescent="0.2">
      <c r="A506" s="11"/>
      <c r="B506" s="11"/>
      <c r="C506" s="7" t="s">
        <v>510</v>
      </c>
      <c r="D506" s="8" t="s">
        <v>1156</v>
      </c>
    </row>
    <row r="507" spans="1:4" s="9" customFormat="1" ht="16.5" customHeight="1" x14ac:dyDescent="0.2">
      <c r="A507" s="12"/>
      <c r="B507" s="12"/>
      <c r="C507" s="7" t="s">
        <v>511</v>
      </c>
      <c r="D507" s="8" t="s">
        <v>1157</v>
      </c>
    </row>
    <row r="508" spans="1:4" s="9" customFormat="1" ht="16.5" customHeight="1" x14ac:dyDescent="0.2">
      <c r="A508" s="10">
        <v>26</v>
      </c>
      <c r="B508" s="10" t="s">
        <v>640</v>
      </c>
      <c r="C508" s="7" t="s">
        <v>512</v>
      </c>
      <c r="D508" s="8" t="s">
        <v>1158</v>
      </c>
    </row>
    <row r="509" spans="1:4" s="9" customFormat="1" ht="16.5" customHeight="1" x14ac:dyDescent="0.2">
      <c r="A509" s="11"/>
      <c r="B509" s="11"/>
      <c r="C509" s="7" t="s">
        <v>513</v>
      </c>
      <c r="D509" s="8" t="s">
        <v>1159</v>
      </c>
    </row>
    <row r="510" spans="1:4" s="9" customFormat="1" ht="16.5" customHeight="1" x14ac:dyDescent="0.2">
      <c r="A510" s="11"/>
      <c r="B510" s="11"/>
      <c r="C510" s="7" t="s">
        <v>514</v>
      </c>
      <c r="D510" s="8" t="s">
        <v>1160</v>
      </c>
    </row>
    <row r="511" spans="1:4" s="9" customFormat="1" ht="16.5" customHeight="1" x14ac:dyDescent="0.2">
      <c r="A511" s="11"/>
      <c r="B511" s="11"/>
      <c r="C511" s="7" t="s">
        <v>515</v>
      </c>
      <c r="D511" s="8" t="s">
        <v>1161</v>
      </c>
    </row>
    <row r="512" spans="1:4" s="9" customFormat="1" ht="16.5" customHeight="1" x14ac:dyDescent="0.2">
      <c r="A512" s="11"/>
      <c r="B512" s="11"/>
      <c r="C512" s="7" t="s">
        <v>516</v>
      </c>
      <c r="D512" s="8" t="s">
        <v>1162</v>
      </c>
    </row>
    <row r="513" spans="1:4" s="9" customFormat="1" ht="16.5" customHeight="1" x14ac:dyDescent="0.2">
      <c r="A513" s="12"/>
      <c r="B513" s="12"/>
      <c r="C513" s="7" t="s">
        <v>517</v>
      </c>
      <c r="D513" s="8" t="s">
        <v>1163</v>
      </c>
    </row>
    <row r="514" spans="1:4" s="9" customFormat="1" ht="16.5" customHeight="1" x14ac:dyDescent="0.2">
      <c r="A514" s="10">
        <v>27</v>
      </c>
      <c r="B514" s="10" t="s">
        <v>641</v>
      </c>
      <c r="C514" s="7" t="s">
        <v>518</v>
      </c>
      <c r="D514" s="8" t="s">
        <v>1164</v>
      </c>
    </row>
    <row r="515" spans="1:4" s="9" customFormat="1" ht="16.5" customHeight="1" x14ac:dyDescent="0.2">
      <c r="A515" s="11"/>
      <c r="B515" s="11"/>
      <c r="C515" s="7" t="s">
        <v>519</v>
      </c>
      <c r="D515" s="8" t="s">
        <v>1165</v>
      </c>
    </row>
    <row r="516" spans="1:4" s="9" customFormat="1" ht="16.5" customHeight="1" x14ac:dyDescent="0.2">
      <c r="A516" s="11"/>
      <c r="B516" s="11"/>
      <c r="C516" s="7" t="s">
        <v>520</v>
      </c>
      <c r="D516" s="8" t="s">
        <v>1166</v>
      </c>
    </row>
    <row r="517" spans="1:4" s="9" customFormat="1" ht="16.5" customHeight="1" x14ac:dyDescent="0.2">
      <c r="A517" s="11"/>
      <c r="B517" s="11"/>
      <c r="C517" s="7" t="s">
        <v>521</v>
      </c>
      <c r="D517" s="8" t="s">
        <v>1167</v>
      </c>
    </row>
    <row r="518" spans="1:4" s="9" customFormat="1" ht="16.5" customHeight="1" x14ac:dyDescent="0.2">
      <c r="A518" s="11"/>
      <c r="B518" s="11"/>
      <c r="C518" s="7" t="s">
        <v>522</v>
      </c>
      <c r="D518" s="8" t="s">
        <v>1168</v>
      </c>
    </row>
    <row r="519" spans="1:4" s="9" customFormat="1" ht="16.5" customHeight="1" x14ac:dyDescent="0.2">
      <c r="A519" s="11"/>
      <c r="B519" s="11"/>
      <c r="C519" s="7" t="s">
        <v>523</v>
      </c>
      <c r="D519" s="8" t="s">
        <v>1169</v>
      </c>
    </row>
    <row r="520" spans="1:4" s="9" customFormat="1" ht="16.5" customHeight="1" x14ac:dyDescent="0.2">
      <c r="A520" s="11"/>
      <c r="B520" s="11"/>
      <c r="C520" s="7" t="s">
        <v>524</v>
      </c>
      <c r="D520" s="8" t="s">
        <v>1170</v>
      </c>
    </row>
    <row r="521" spans="1:4" s="9" customFormat="1" ht="16.5" customHeight="1" x14ac:dyDescent="0.2">
      <c r="A521" s="11"/>
      <c r="B521" s="11"/>
      <c r="C521" s="7" t="s">
        <v>525</v>
      </c>
      <c r="D521" s="8" t="s">
        <v>1171</v>
      </c>
    </row>
    <row r="522" spans="1:4" s="9" customFormat="1" ht="16.5" customHeight="1" x14ac:dyDescent="0.2">
      <c r="A522" s="11"/>
      <c r="B522" s="11"/>
      <c r="C522" s="7" t="s">
        <v>526</v>
      </c>
      <c r="D522" s="8" t="s">
        <v>1172</v>
      </c>
    </row>
    <row r="523" spans="1:4" s="9" customFormat="1" ht="16.5" customHeight="1" x14ac:dyDescent="0.2">
      <c r="A523" s="11"/>
      <c r="B523" s="11"/>
      <c r="C523" s="7" t="s">
        <v>527</v>
      </c>
      <c r="D523" s="8" t="s">
        <v>1173</v>
      </c>
    </row>
    <row r="524" spans="1:4" s="9" customFormat="1" ht="16.5" customHeight="1" x14ac:dyDescent="0.2">
      <c r="A524" s="11"/>
      <c r="B524" s="11"/>
      <c r="C524" s="7" t="s">
        <v>528</v>
      </c>
      <c r="D524" s="8" t="s">
        <v>1174</v>
      </c>
    </row>
    <row r="525" spans="1:4" s="9" customFormat="1" ht="16.5" customHeight="1" x14ac:dyDescent="0.2">
      <c r="A525" s="11"/>
      <c r="B525" s="11"/>
      <c r="C525" s="7" t="s">
        <v>529</v>
      </c>
      <c r="D525" s="8" t="s">
        <v>1175</v>
      </c>
    </row>
    <row r="526" spans="1:4" s="9" customFormat="1" ht="16.5" customHeight="1" x14ac:dyDescent="0.2">
      <c r="A526" s="11"/>
      <c r="B526" s="11"/>
      <c r="C526" s="7" t="s">
        <v>530</v>
      </c>
      <c r="D526" s="8" t="s">
        <v>1176</v>
      </c>
    </row>
    <row r="527" spans="1:4" s="9" customFormat="1" ht="16.5" customHeight="1" x14ac:dyDescent="0.2">
      <c r="A527" s="11"/>
      <c r="B527" s="11"/>
      <c r="C527" s="7" t="s">
        <v>531</v>
      </c>
      <c r="D527" s="8" t="s">
        <v>1177</v>
      </c>
    </row>
    <row r="528" spans="1:4" s="9" customFormat="1" ht="16.5" customHeight="1" x14ac:dyDescent="0.2">
      <c r="A528" s="11"/>
      <c r="B528" s="11"/>
      <c r="C528" s="7" t="s">
        <v>532</v>
      </c>
      <c r="D528" s="8" t="s">
        <v>1178</v>
      </c>
    </row>
    <row r="529" spans="1:4" s="9" customFormat="1" ht="16.5" customHeight="1" x14ac:dyDescent="0.2">
      <c r="A529" s="11"/>
      <c r="B529" s="11"/>
      <c r="C529" s="7" t="s">
        <v>533</v>
      </c>
      <c r="D529" s="8" t="s">
        <v>1179</v>
      </c>
    </row>
    <row r="530" spans="1:4" s="9" customFormat="1" ht="16.5" customHeight="1" x14ac:dyDescent="0.2">
      <c r="A530" s="11"/>
      <c r="B530" s="11"/>
      <c r="C530" s="7" t="s">
        <v>534</v>
      </c>
      <c r="D530" s="8" t="s">
        <v>1180</v>
      </c>
    </row>
    <row r="531" spans="1:4" s="9" customFormat="1" ht="16.5" customHeight="1" x14ac:dyDescent="0.2">
      <c r="A531" s="11"/>
      <c r="B531" s="11"/>
      <c r="C531" s="7" t="s">
        <v>535</v>
      </c>
      <c r="D531" s="8" t="s">
        <v>1181</v>
      </c>
    </row>
    <row r="532" spans="1:4" s="9" customFormat="1" ht="16.5" customHeight="1" x14ac:dyDescent="0.2">
      <c r="A532" s="11"/>
      <c r="B532" s="11"/>
      <c r="C532" s="7" t="s">
        <v>536</v>
      </c>
      <c r="D532" s="8" t="s">
        <v>1182</v>
      </c>
    </row>
    <row r="533" spans="1:4" s="9" customFormat="1" ht="16.5" customHeight="1" x14ac:dyDescent="0.2">
      <c r="A533" s="11"/>
      <c r="B533" s="11"/>
      <c r="C533" s="7" t="s">
        <v>537</v>
      </c>
      <c r="D533" s="8" t="s">
        <v>1183</v>
      </c>
    </row>
    <row r="534" spans="1:4" s="9" customFormat="1" ht="16.5" customHeight="1" x14ac:dyDescent="0.2">
      <c r="A534" s="11"/>
      <c r="B534" s="11"/>
      <c r="C534" s="7" t="s">
        <v>538</v>
      </c>
      <c r="D534" s="8" t="s">
        <v>822</v>
      </c>
    </row>
    <row r="535" spans="1:4" s="9" customFormat="1" ht="16.5" customHeight="1" x14ac:dyDescent="0.2">
      <c r="A535" s="11"/>
      <c r="B535" s="11"/>
      <c r="C535" s="7" t="s">
        <v>539</v>
      </c>
      <c r="D535" s="8" t="s">
        <v>1184</v>
      </c>
    </row>
    <row r="536" spans="1:4" s="9" customFormat="1" ht="16.5" customHeight="1" x14ac:dyDescent="0.2">
      <c r="A536" s="11"/>
      <c r="B536" s="11"/>
      <c r="C536" s="7" t="s">
        <v>540</v>
      </c>
      <c r="D536" s="8" t="s">
        <v>1185</v>
      </c>
    </row>
    <row r="537" spans="1:4" s="9" customFormat="1" ht="16.5" customHeight="1" x14ac:dyDescent="0.2">
      <c r="A537" s="11"/>
      <c r="B537" s="11"/>
      <c r="C537" s="7" t="s">
        <v>541</v>
      </c>
      <c r="D537" s="8" t="s">
        <v>1186</v>
      </c>
    </row>
    <row r="538" spans="1:4" s="9" customFormat="1" ht="16.5" customHeight="1" x14ac:dyDescent="0.2">
      <c r="A538" s="11"/>
      <c r="B538" s="11"/>
      <c r="C538" s="7" t="s">
        <v>542</v>
      </c>
      <c r="D538" s="8" t="s">
        <v>1187</v>
      </c>
    </row>
    <row r="539" spans="1:4" s="9" customFormat="1" ht="16.5" customHeight="1" x14ac:dyDescent="0.2">
      <c r="A539" s="11"/>
      <c r="B539" s="11"/>
      <c r="C539" s="7" t="s">
        <v>543</v>
      </c>
      <c r="D539" s="8" t="s">
        <v>1188</v>
      </c>
    </row>
    <row r="540" spans="1:4" s="9" customFormat="1" ht="16.5" customHeight="1" x14ac:dyDescent="0.2">
      <c r="A540" s="11"/>
      <c r="B540" s="11"/>
      <c r="C540" s="7" t="s">
        <v>544</v>
      </c>
      <c r="D540" s="8" t="s">
        <v>1189</v>
      </c>
    </row>
    <row r="541" spans="1:4" s="9" customFormat="1" ht="16.5" customHeight="1" x14ac:dyDescent="0.2">
      <c r="A541" s="12"/>
      <c r="B541" s="12"/>
      <c r="C541" s="7" t="s">
        <v>545</v>
      </c>
      <c r="D541" s="8" t="s">
        <v>1190</v>
      </c>
    </row>
    <row r="542" spans="1:4" s="9" customFormat="1" ht="16.5" customHeight="1" x14ac:dyDescent="0.2">
      <c r="A542" s="10">
        <v>28</v>
      </c>
      <c r="B542" s="10" t="s">
        <v>642</v>
      </c>
      <c r="C542" s="7" t="s">
        <v>546</v>
      </c>
      <c r="D542" s="8" t="s">
        <v>1191</v>
      </c>
    </row>
    <row r="543" spans="1:4" s="9" customFormat="1" ht="16.5" customHeight="1" x14ac:dyDescent="0.2">
      <c r="A543" s="11"/>
      <c r="B543" s="11"/>
      <c r="C543" s="7" t="s">
        <v>547</v>
      </c>
      <c r="D543" s="8" t="s">
        <v>1192</v>
      </c>
    </row>
    <row r="544" spans="1:4" s="9" customFormat="1" ht="16.5" customHeight="1" x14ac:dyDescent="0.2">
      <c r="A544" s="11"/>
      <c r="B544" s="11"/>
      <c r="C544" s="7" t="s">
        <v>548</v>
      </c>
      <c r="D544" s="8" t="s">
        <v>1193</v>
      </c>
    </row>
    <row r="545" spans="1:4" s="9" customFormat="1" ht="16.5" customHeight="1" x14ac:dyDescent="0.2">
      <c r="A545" s="12"/>
      <c r="B545" s="12"/>
      <c r="C545" s="7" t="s">
        <v>549</v>
      </c>
      <c r="D545" s="8" t="s">
        <v>1194</v>
      </c>
    </row>
    <row r="546" spans="1:4" s="9" customFormat="1" ht="16.5" customHeight="1" x14ac:dyDescent="0.2">
      <c r="A546" s="10">
        <v>29</v>
      </c>
      <c r="B546" s="10" t="s">
        <v>643</v>
      </c>
      <c r="C546" s="7" t="s">
        <v>550</v>
      </c>
      <c r="D546" s="8" t="s">
        <v>1195</v>
      </c>
    </row>
    <row r="547" spans="1:4" s="9" customFormat="1" ht="16.5" customHeight="1" x14ac:dyDescent="0.2">
      <c r="A547" s="11"/>
      <c r="B547" s="11"/>
      <c r="C547" s="7" t="s">
        <v>551</v>
      </c>
      <c r="D547" s="8" t="s">
        <v>1196</v>
      </c>
    </row>
    <row r="548" spans="1:4" s="9" customFormat="1" ht="16.5" customHeight="1" x14ac:dyDescent="0.2">
      <c r="A548" s="11"/>
      <c r="B548" s="11"/>
      <c r="C548" s="7" t="s">
        <v>552</v>
      </c>
      <c r="D548" s="8" t="s">
        <v>1197</v>
      </c>
    </row>
    <row r="549" spans="1:4" s="9" customFormat="1" ht="16.5" customHeight="1" x14ac:dyDescent="0.2">
      <c r="A549" s="11"/>
      <c r="B549" s="11"/>
      <c r="C549" s="7" t="s">
        <v>553</v>
      </c>
      <c r="D549" s="8" t="s">
        <v>1198</v>
      </c>
    </row>
    <row r="550" spans="1:4" s="9" customFormat="1" ht="16.5" customHeight="1" x14ac:dyDescent="0.2">
      <c r="A550" s="11"/>
      <c r="B550" s="11"/>
      <c r="C550" s="7" t="s">
        <v>554</v>
      </c>
      <c r="D550" s="8" t="s">
        <v>1199</v>
      </c>
    </row>
    <row r="551" spans="1:4" s="9" customFormat="1" ht="16.5" customHeight="1" x14ac:dyDescent="0.2">
      <c r="A551" s="11"/>
      <c r="B551" s="11"/>
      <c r="C551" s="7" t="s">
        <v>555</v>
      </c>
      <c r="D551" s="8" t="s">
        <v>1200</v>
      </c>
    </row>
    <row r="552" spans="1:4" s="9" customFormat="1" ht="16.5" customHeight="1" x14ac:dyDescent="0.2">
      <c r="A552" s="11"/>
      <c r="B552" s="11"/>
      <c r="C552" s="7" t="s">
        <v>556</v>
      </c>
      <c r="D552" s="8" t="s">
        <v>1201</v>
      </c>
    </row>
    <row r="553" spans="1:4" s="9" customFormat="1" ht="16.5" customHeight="1" x14ac:dyDescent="0.2">
      <c r="A553" s="11"/>
      <c r="B553" s="11"/>
      <c r="C553" s="7" t="s">
        <v>557</v>
      </c>
      <c r="D553" s="8" t="s">
        <v>1202</v>
      </c>
    </row>
    <row r="554" spans="1:4" s="9" customFormat="1" ht="16.5" customHeight="1" x14ac:dyDescent="0.2">
      <c r="A554" s="11"/>
      <c r="B554" s="11"/>
      <c r="C554" s="7" t="s">
        <v>558</v>
      </c>
      <c r="D554" s="8" t="s">
        <v>1203</v>
      </c>
    </row>
    <row r="555" spans="1:4" s="9" customFormat="1" ht="16.5" customHeight="1" x14ac:dyDescent="0.2">
      <c r="A555" s="11"/>
      <c r="B555" s="11"/>
      <c r="C555" s="7" t="s">
        <v>559</v>
      </c>
      <c r="D555" s="8" t="s">
        <v>1204</v>
      </c>
    </row>
    <row r="556" spans="1:4" s="9" customFormat="1" ht="16.5" customHeight="1" x14ac:dyDescent="0.2">
      <c r="A556" s="12"/>
      <c r="B556" s="12"/>
      <c r="C556" s="7" t="s">
        <v>560</v>
      </c>
      <c r="D556" s="8" t="s">
        <v>1205</v>
      </c>
    </row>
    <row r="557" spans="1:4" s="9" customFormat="1" ht="16.5" customHeight="1" x14ac:dyDescent="0.2">
      <c r="A557" s="10">
        <v>30</v>
      </c>
      <c r="B557" s="10" t="s">
        <v>644</v>
      </c>
      <c r="C557" s="7" t="s">
        <v>561</v>
      </c>
      <c r="D557" s="8" t="s">
        <v>1206</v>
      </c>
    </row>
    <row r="558" spans="1:4" s="9" customFormat="1" ht="16.5" customHeight="1" x14ac:dyDescent="0.2">
      <c r="A558" s="11"/>
      <c r="B558" s="11"/>
      <c r="C558" s="7" t="s">
        <v>562</v>
      </c>
      <c r="D558" s="8" t="s">
        <v>1207</v>
      </c>
    </row>
    <row r="559" spans="1:4" s="9" customFormat="1" ht="16.5" customHeight="1" x14ac:dyDescent="0.2">
      <c r="A559" s="11"/>
      <c r="B559" s="11"/>
      <c r="C559" s="7" t="s">
        <v>563</v>
      </c>
      <c r="D559" s="8" t="s">
        <v>1208</v>
      </c>
    </row>
    <row r="560" spans="1:4" s="9" customFormat="1" ht="16.5" customHeight="1" x14ac:dyDescent="0.2">
      <c r="A560" s="12"/>
      <c r="B560" s="12"/>
      <c r="C560" s="7" t="s">
        <v>564</v>
      </c>
      <c r="D560" s="8" t="s">
        <v>1209</v>
      </c>
    </row>
    <row r="561" spans="1:4" s="9" customFormat="1" ht="16.5" customHeight="1" x14ac:dyDescent="0.2">
      <c r="A561" s="10">
        <v>31</v>
      </c>
      <c r="B561" s="10" t="s">
        <v>645</v>
      </c>
      <c r="C561" s="7" t="s">
        <v>565</v>
      </c>
      <c r="D561" s="8" t="s">
        <v>1210</v>
      </c>
    </row>
    <row r="562" spans="1:4" s="9" customFormat="1" ht="16.5" customHeight="1" x14ac:dyDescent="0.2">
      <c r="A562" s="11"/>
      <c r="B562" s="11"/>
      <c r="C562" s="7" t="s">
        <v>566</v>
      </c>
      <c r="D562" s="8" t="s">
        <v>1211</v>
      </c>
    </row>
    <row r="563" spans="1:4" s="9" customFormat="1" ht="16.5" customHeight="1" x14ac:dyDescent="0.2">
      <c r="A563" s="11"/>
      <c r="B563" s="11"/>
      <c r="C563" s="7" t="s">
        <v>567</v>
      </c>
      <c r="D563" s="8" t="s">
        <v>1212</v>
      </c>
    </row>
    <row r="564" spans="1:4" s="9" customFormat="1" ht="16.5" customHeight="1" x14ac:dyDescent="0.2">
      <c r="A564" s="11"/>
      <c r="B564" s="11"/>
      <c r="C564" s="7" t="s">
        <v>568</v>
      </c>
      <c r="D564" s="8" t="s">
        <v>1213</v>
      </c>
    </row>
    <row r="565" spans="1:4" s="9" customFormat="1" ht="16.5" customHeight="1" x14ac:dyDescent="0.2">
      <c r="A565" s="12"/>
      <c r="B565" s="12"/>
      <c r="C565" s="7" t="s">
        <v>267</v>
      </c>
      <c r="D565" s="8" t="s">
        <v>1214</v>
      </c>
    </row>
    <row r="566" spans="1:4" s="9" customFormat="1" ht="16.5" customHeight="1" x14ac:dyDescent="0.2">
      <c r="A566" s="10">
        <v>32</v>
      </c>
      <c r="B566" s="10" t="s">
        <v>646</v>
      </c>
      <c r="C566" s="7" t="s">
        <v>569</v>
      </c>
      <c r="D566" s="8" t="s">
        <v>1215</v>
      </c>
    </row>
    <row r="567" spans="1:4" s="9" customFormat="1" ht="16.5" customHeight="1" x14ac:dyDescent="0.2">
      <c r="A567" s="11"/>
      <c r="B567" s="11"/>
      <c r="C567" s="7" t="s">
        <v>570</v>
      </c>
      <c r="D567" s="8" t="s">
        <v>1216</v>
      </c>
    </row>
    <row r="568" spans="1:4" s="9" customFormat="1" ht="16.5" customHeight="1" x14ac:dyDescent="0.2">
      <c r="A568" s="11"/>
      <c r="B568" s="11"/>
      <c r="C568" s="7" t="s">
        <v>571</v>
      </c>
      <c r="D568" s="8" t="s">
        <v>1217</v>
      </c>
    </row>
    <row r="569" spans="1:4" s="9" customFormat="1" ht="16.5" customHeight="1" x14ac:dyDescent="0.2">
      <c r="A569" s="11"/>
      <c r="B569" s="11"/>
      <c r="C569" s="7" t="s">
        <v>572</v>
      </c>
      <c r="D569" s="8" t="s">
        <v>1218</v>
      </c>
    </row>
    <row r="570" spans="1:4" s="9" customFormat="1" ht="16.5" customHeight="1" x14ac:dyDescent="0.2">
      <c r="A570" s="11"/>
      <c r="B570" s="11"/>
      <c r="C570" s="7" t="s">
        <v>573</v>
      </c>
      <c r="D570" s="8" t="s">
        <v>1219</v>
      </c>
    </row>
    <row r="571" spans="1:4" s="9" customFormat="1" ht="16.5" customHeight="1" x14ac:dyDescent="0.2">
      <c r="A571" s="11"/>
      <c r="B571" s="11"/>
      <c r="C571" s="7" t="s">
        <v>574</v>
      </c>
      <c r="D571" s="8" t="s">
        <v>1220</v>
      </c>
    </row>
    <row r="572" spans="1:4" s="9" customFormat="1" ht="16.5" customHeight="1" x14ac:dyDescent="0.2">
      <c r="A572" s="11"/>
      <c r="B572" s="11"/>
      <c r="C572" s="7" t="s">
        <v>575</v>
      </c>
      <c r="D572" s="8" t="s">
        <v>1221</v>
      </c>
    </row>
    <row r="573" spans="1:4" s="9" customFormat="1" ht="16.5" customHeight="1" x14ac:dyDescent="0.2">
      <c r="A573" s="12"/>
      <c r="B573" s="12"/>
      <c r="C573" s="7" t="s">
        <v>576</v>
      </c>
      <c r="D573" s="8" t="s">
        <v>1222</v>
      </c>
    </row>
    <row r="574" spans="1:4" s="9" customFormat="1" ht="16.5" customHeight="1" x14ac:dyDescent="0.2">
      <c r="A574" s="10">
        <v>33</v>
      </c>
      <c r="B574" s="10" t="s">
        <v>647</v>
      </c>
      <c r="C574" s="7" t="s">
        <v>577</v>
      </c>
      <c r="D574" s="8" t="s">
        <v>1223</v>
      </c>
    </row>
    <row r="575" spans="1:4" s="9" customFormat="1" ht="16.5" customHeight="1" x14ac:dyDescent="0.2">
      <c r="A575" s="11"/>
      <c r="B575" s="11"/>
      <c r="C575" s="7" t="s">
        <v>578</v>
      </c>
      <c r="D575" s="8" t="s">
        <v>1224</v>
      </c>
    </row>
    <row r="576" spans="1:4" s="9" customFormat="1" ht="16.5" customHeight="1" x14ac:dyDescent="0.2">
      <c r="A576" s="11"/>
      <c r="B576" s="11"/>
      <c r="C576" s="7" t="s">
        <v>579</v>
      </c>
      <c r="D576" s="8" t="s">
        <v>1225</v>
      </c>
    </row>
    <row r="577" spans="1:4" s="9" customFormat="1" ht="16.5" customHeight="1" x14ac:dyDescent="0.2">
      <c r="A577" s="11"/>
      <c r="B577" s="11"/>
      <c r="C577" s="7" t="s">
        <v>580</v>
      </c>
      <c r="D577" s="8" t="s">
        <v>1226</v>
      </c>
    </row>
    <row r="578" spans="1:4" s="9" customFormat="1" ht="16.5" customHeight="1" x14ac:dyDescent="0.2">
      <c r="A578" s="12"/>
      <c r="B578" s="12"/>
      <c r="C578" s="7" t="s">
        <v>581</v>
      </c>
      <c r="D578" s="8" t="s">
        <v>1227</v>
      </c>
    </row>
    <row r="579" spans="1:4" s="9" customFormat="1" ht="16.5" customHeight="1" x14ac:dyDescent="0.2">
      <c r="A579" s="10">
        <v>34</v>
      </c>
      <c r="B579" s="10" t="s">
        <v>648</v>
      </c>
      <c r="C579" s="7" t="s">
        <v>582</v>
      </c>
      <c r="D579" s="8" t="s">
        <v>7</v>
      </c>
    </row>
    <row r="580" spans="1:4" s="9" customFormat="1" ht="16.5" customHeight="1" x14ac:dyDescent="0.2">
      <c r="A580" s="11"/>
      <c r="B580" s="11"/>
      <c r="C580" s="7" t="s">
        <v>583</v>
      </c>
      <c r="D580" s="8" t="s">
        <v>1228</v>
      </c>
    </row>
    <row r="581" spans="1:4" s="9" customFormat="1" ht="16.5" customHeight="1" x14ac:dyDescent="0.2">
      <c r="A581" s="11"/>
      <c r="B581" s="11"/>
      <c r="C581" s="7" t="s">
        <v>584</v>
      </c>
      <c r="D581" s="8" t="s">
        <v>1229</v>
      </c>
    </row>
    <row r="582" spans="1:4" s="9" customFormat="1" ht="16.5" customHeight="1" x14ac:dyDescent="0.2">
      <c r="A582" s="12"/>
      <c r="B582" s="12"/>
      <c r="C582" s="7" t="s">
        <v>585</v>
      </c>
      <c r="D582" s="8" t="s">
        <v>1230</v>
      </c>
    </row>
    <row r="583" spans="1:4" s="9" customFormat="1" ht="16.5" customHeight="1" x14ac:dyDescent="0.2">
      <c r="A583" s="10">
        <v>35</v>
      </c>
      <c r="B583" s="10" t="s">
        <v>649</v>
      </c>
      <c r="C583" s="7" t="s">
        <v>586</v>
      </c>
      <c r="D583" s="8" t="s">
        <v>1231</v>
      </c>
    </row>
    <row r="584" spans="1:4" s="9" customFormat="1" ht="16.5" customHeight="1" x14ac:dyDescent="0.2">
      <c r="A584" s="11"/>
      <c r="B584" s="11"/>
      <c r="C584" s="7" t="s">
        <v>587</v>
      </c>
      <c r="D584" s="8" t="s">
        <v>1232</v>
      </c>
    </row>
    <row r="585" spans="1:4" s="9" customFormat="1" ht="16.5" customHeight="1" x14ac:dyDescent="0.2">
      <c r="A585" s="12"/>
      <c r="B585" s="12"/>
      <c r="C585" s="7" t="s">
        <v>588</v>
      </c>
      <c r="D585" s="8" t="s">
        <v>1233</v>
      </c>
    </row>
    <row r="586" spans="1:4" s="9" customFormat="1" ht="16.5" customHeight="1" x14ac:dyDescent="0.2">
      <c r="A586" s="10">
        <v>36</v>
      </c>
      <c r="B586" s="10" t="s">
        <v>650</v>
      </c>
      <c r="C586" s="7" t="s">
        <v>589</v>
      </c>
      <c r="D586" s="8" t="s">
        <v>1234</v>
      </c>
    </row>
    <row r="587" spans="1:4" s="9" customFormat="1" ht="16.5" customHeight="1" x14ac:dyDescent="0.2">
      <c r="A587" s="11"/>
      <c r="B587" s="11"/>
      <c r="C587" s="7" t="s">
        <v>590</v>
      </c>
      <c r="D587" s="8" t="s">
        <v>1235</v>
      </c>
    </row>
    <row r="588" spans="1:4" s="9" customFormat="1" ht="16.5" customHeight="1" x14ac:dyDescent="0.2">
      <c r="A588" s="12"/>
      <c r="B588" s="12"/>
      <c r="C588" s="7" t="s">
        <v>591</v>
      </c>
      <c r="D588" s="8" t="s">
        <v>1236</v>
      </c>
    </row>
    <row r="589" spans="1:4" s="9" customFormat="1" ht="16.5" customHeight="1" x14ac:dyDescent="0.2">
      <c r="A589" s="10">
        <v>37</v>
      </c>
      <c r="B589" s="10" t="s">
        <v>651</v>
      </c>
      <c r="C589" s="7" t="s">
        <v>592</v>
      </c>
      <c r="D589" s="8" t="s">
        <v>1237</v>
      </c>
    </row>
    <row r="590" spans="1:4" s="9" customFormat="1" ht="16.5" customHeight="1" x14ac:dyDescent="0.2">
      <c r="A590" s="11"/>
      <c r="B590" s="11"/>
      <c r="C590" s="7" t="s">
        <v>593</v>
      </c>
      <c r="D590" s="8" t="s">
        <v>1238</v>
      </c>
    </row>
    <row r="591" spans="1:4" s="9" customFormat="1" ht="16.5" customHeight="1" x14ac:dyDescent="0.2">
      <c r="A591" s="11"/>
      <c r="B591" s="11"/>
      <c r="C591" s="7" t="s">
        <v>594</v>
      </c>
      <c r="D591" s="8" t="s">
        <v>1239</v>
      </c>
    </row>
    <row r="592" spans="1:4" s="9" customFormat="1" ht="16.5" customHeight="1" x14ac:dyDescent="0.2">
      <c r="A592" s="11"/>
      <c r="B592" s="11"/>
      <c r="C592" s="7" t="s">
        <v>595</v>
      </c>
      <c r="D592" s="8" t="s">
        <v>1240</v>
      </c>
    </row>
    <row r="593" spans="1:4" s="9" customFormat="1" ht="16.5" customHeight="1" x14ac:dyDescent="0.2">
      <c r="A593" s="11"/>
      <c r="B593" s="11"/>
      <c r="C593" s="7" t="s">
        <v>596</v>
      </c>
      <c r="D593" s="8" t="s">
        <v>1241</v>
      </c>
    </row>
    <row r="594" spans="1:4" s="9" customFormat="1" ht="16.5" customHeight="1" x14ac:dyDescent="0.2">
      <c r="A594" s="11"/>
      <c r="B594" s="11"/>
      <c r="C594" s="7" t="s">
        <v>597</v>
      </c>
      <c r="D594" s="8" t="s">
        <v>1242</v>
      </c>
    </row>
    <row r="595" spans="1:4" s="9" customFormat="1" ht="16.5" customHeight="1" x14ac:dyDescent="0.2">
      <c r="A595" s="11"/>
      <c r="B595" s="11"/>
      <c r="C595" s="7" t="s">
        <v>598</v>
      </c>
      <c r="D595" s="8" t="s">
        <v>1243</v>
      </c>
    </row>
    <row r="596" spans="1:4" s="9" customFormat="1" ht="16.5" customHeight="1" x14ac:dyDescent="0.2">
      <c r="A596" s="12"/>
      <c r="B596" s="12"/>
      <c r="C596" s="7" t="s">
        <v>599</v>
      </c>
      <c r="D596" s="8" t="s">
        <v>1244</v>
      </c>
    </row>
    <row r="597" spans="1:4" s="9" customFormat="1" ht="16.5" customHeight="1" x14ac:dyDescent="0.2">
      <c r="A597" s="10">
        <v>38</v>
      </c>
      <c r="B597" s="10" t="s">
        <v>652</v>
      </c>
      <c r="C597" s="7" t="s">
        <v>600</v>
      </c>
      <c r="D597" s="8" t="s">
        <v>1245</v>
      </c>
    </row>
    <row r="598" spans="1:4" s="9" customFormat="1" ht="16.5" customHeight="1" x14ac:dyDescent="0.2">
      <c r="A598" s="11"/>
      <c r="B598" s="11"/>
      <c r="C598" s="7" t="s">
        <v>601</v>
      </c>
      <c r="D598" s="8" t="s">
        <v>1246</v>
      </c>
    </row>
    <row r="599" spans="1:4" s="9" customFormat="1" ht="16.5" customHeight="1" x14ac:dyDescent="0.2">
      <c r="A599" s="11"/>
      <c r="B599" s="11"/>
      <c r="C599" s="7" t="s">
        <v>602</v>
      </c>
      <c r="D599" s="8" t="s">
        <v>1247</v>
      </c>
    </row>
    <row r="600" spans="1:4" s="9" customFormat="1" ht="16.5" customHeight="1" x14ac:dyDescent="0.2">
      <c r="A600" s="12"/>
      <c r="B600" s="12"/>
      <c r="C600" s="7" t="s">
        <v>603</v>
      </c>
      <c r="D600" s="8" t="s">
        <v>1248</v>
      </c>
    </row>
    <row r="601" spans="1:4" s="9" customFormat="1" ht="16.5" customHeight="1" x14ac:dyDescent="0.2">
      <c r="A601" s="10">
        <v>39</v>
      </c>
      <c r="B601" s="10" t="s">
        <v>653</v>
      </c>
      <c r="C601" s="7" t="s">
        <v>604</v>
      </c>
      <c r="D601" s="8" t="s">
        <v>1249</v>
      </c>
    </row>
    <row r="602" spans="1:4" s="9" customFormat="1" ht="16.5" customHeight="1" x14ac:dyDescent="0.2">
      <c r="A602" s="11"/>
      <c r="B602" s="11"/>
      <c r="C602" s="7" t="s">
        <v>605</v>
      </c>
      <c r="D602" s="8" t="s">
        <v>1250</v>
      </c>
    </row>
    <row r="603" spans="1:4" s="9" customFormat="1" ht="16.5" customHeight="1" x14ac:dyDescent="0.2">
      <c r="A603" s="11"/>
      <c r="B603" s="11"/>
      <c r="C603" s="7" t="s">
        <v>606</v>
      </c>
      <c r="D603" s="8" t="s">
        <v>1251</v>
      </c>
    </row>
    <row r="604" spans="1:4" s="9" customFormat="1" ht="16.5" customHeight="1" x14ac:dyDescent="0.2">
      <c r="A604" s="11"/>
      <c r="B604" s="11"/>
      <c r="C604" s="7" t="s">
        <v>607</v>
      </c>
      <c r="D604" s="8" t="s">
        <v>1252</v>
      </c>
    </row>
    <row r="605" spans="1:4" s="9" customFormat="1" ht="16.5" customHeight="1" x14ac:dyDescent="0.2">
      <c r="A605" s="12"/>
      <c r="B605" s="12"/>
      <c r="C605" s="7" t="s">
        <v>608</v>
      </c>
      <c r="D605" s="8" t="s">
        <v>1253</v>
      </c>
    </row>
    <row r="606" spans="1:4" s="9" customFormat="1" ht="16.5" customHeight="1" x14ac:dyDescent="0.2">
      <c r="A606" s="10">
        <v>40</v>
      </c>
      <c r="B606" s="10" t="s">
        <v>654</v>
      </c>
      <c r="C606" s="7" t="s">
        <v>609</v>
      </c>
      <c r="D606" s="8" t="s">
        <v>1254</v>
      </c>
    </row>
    <row r="607" spans="1:4" s="9" customFormat="1" ht="16.5" customHeight="1" x14ac:dyDescent="0.2">
      <c r="A607" s="11"/>
      <c r="B607" s="11"/>
      <c r="C607" s="7" t="s">
        <v>610</v>
      </c>
      <c r="D607" s="8" t="s">
        <v>1255</v>
      </c>
    </row>
    <row r="608" spans="1:4" s="9" customFormat="1" ht="16.5" customHeight="1" x14ac:dyDescent="0.2">
      <c r="A608" s="11"/>
      <c r="B608" s="11"/>
      <c r="C608" s="7" t="s">
        <v>611</v>
      </c>
      <c r="D608" s="8" t="s">
        <v>1256</v>
      </c>
    </row>
    <row r="609" spans="1:4" s="9" customFormat="1" ht="16.5" customHeight="1" x14ac:dyDescent="0.2">
      <c r="A609" s="12"/>
      <c r="B609" s="12"/>
      <c r="C609" s="7" t="s">
        <v>612</v>
      </c>
      <c r="D609" s="8" t="s">
        <v>1257</v>
      </c>
    </row>
    <row r="610" spans="1:4" s="9" customFormat="1" ht="16.5" customHeight="1" x14ac:dyDescent="0.2">
      <c r="A610" s="10">
        <v>41</v>
      </c>
      <c r="B610" s="10" t="s">
        <v>655</v>
      </c>
      <c r="C610" s="7" t="s">
        <v>613</v>
      </c>
      <c r="D610" s="8" t="s">
        <v>1258</v>
      </c>
    </row>
    <row r="611" spans="1:4" s="9" customFormat="1" ht="16.5" customHeight="1" x14ac:dyDescent="0.2">
      <c r="A611" s="11"/>
      <c r="B611" s="11"/>
      <c r="C611" s="7" t="s">
        <v>614</v>
      </c>
      <c r="D611" s="8" t="s">
        <v>1259</v>
      </c>
    </row>
    <row r="612" spans="1:4" s="9" customFormat="1" ht="16.5" customHeight="1" x14ac:dyDescent="0.2">
      <c r="A612" s="11"/>
      <c r="B612" s="11"/>
      <c r="C612" s="7" t="s">
        <v>615</v>
      </c>
      <c r="D612" s="8" t="s">
        <v>1260</v>
      </c>
    </row>
    <row r="613" spans="1:4" s="9" customFormat="1" ht="16.5" customHeight="1" x14ac:dyDescent="0.2">
      <c r="A613" s="12"/>
      <c r="B613" s="12"/>
      <c r="C613" s="7" t="s">
        <v>616</v>
      </c>
      <c r="D613" s="8" t="s">
        <v>1261</v>
      </c>
    </row>
  </sheetData>
  <mergeCells count="82">
    <mergeCell ref="B610:B613"/>
    <mergeCell ref="A610:A613"/>
    <mergeCell ref="B597:B600"/>
    <mergeCell ref="A597:A600"/>
    <mergeCell ref="B601:B605"/>
    <mergeCell ref="A601:A605"/>
    <mergeCell ref="B606:B609"/>
    <mergeCell ref="A606:A609"/>
    <mergeCell ref="B583:B585"/>
    <mergeCell ref="A583:A585"/>
    <mergeCell ref="B586:B588"/>
    <mergeCell ref="A586:A588"/>
    <mergeCell ref="B589:B596"/>
    <mergeCell ref="A589:A596"/>
    <mergeCell ref="B574:B578"/>
    <mergeCell ref="A574:A578"/>
    <mergeCell ref="B579:B582"/>
    <mergeCell ref="A579:A582"/>
    <mergeCell ref="B557:B560"/>
    <mergeCell ref="A557:A560"/>
    <mergeCell ref="B561:B565"/>
    <mergeCell ref="A561:A565"/>
    <mergeCell ref="B566:B573"/>
    <mergeCell ref="A566:A573"/>
    <mergeCell ref="B514:B541"/>
    <mergeCell ref="A514:A541"/>
    <mergeCell ref="B542:B545"/>
    <mergeCell ref="A542:A545"/>
    <mergeCell ref="B546:B556"/>
    <mergeCell ref="A546:A556"/>
    <mergeCell ref="B470:B497"/>
    <mergeCell ref="A470:A497"/>
    <mergeCell ref="B498:B507"/>
    <mergeCell ref="A498:A507"/>
    <mergeCell ref="B508:B513"/>
    <mergeCell ref="A508:A513"/>
    <mergeCell ref="B386:B398"/>
    <mergeCell ref="A386:A398"/>
    <mergeCell ref="B399:B466"/>
    <mergeCell ref="A399:A466"/>
    <mergeCell ref="B467:B469"/>
    <mergeCell ref="A467:A469"/>
    <mergeCell ref="B367:B373"/>
    <mergeCell ref="A367:A373"/>
    <mergeCell ref="B374:B382"/>
    <mergeCell ref="A374:A382"/>
    <mergeCell ref="B383:B385"/>
    <mergeCell ref="A383:A385"/>
    <mergeCell ref="B310:B354"/>
    <mergeCell ref="A310:A354"/>
    <mergeCell ref="B355:B357"/>
    <mergeCell ref="A355:A357"/>
    <mergeCell ref="B358:B366"/>
    <mergeCell ref="A358:A366"/>
    <mergeCell ref="B227:B251"/>
    <mergeCell ref="B252:B305"/>
    <mergeCell ref="B306:B309"/>
    <mergeCell ref="A306:A309"/>
    <mergeCell ref="A252:A305"/>
    <mergeCell ref="A227:A251"/>
    <mergeCell ref="A115:A150"/>
    <mergeCell ref="B151:B171"/>
    <mergeCell ref="A151:A171"/>
    <mergeCell ref="B172:B226"/>
    <mergeCell ref="A172:A226"/>
    <mergeCell ref="A76:A90"/>
    <mergeCell ref="B91:B101"/>
    <mergeCell ref="A91:A101"/>
    <mergeCell ref="B102:B114"/>
    <mergeCell ref="A102:A114"/>
    <mergeCell ref="B2:B21"/>
    <mergeCell ref="A2:A21"/>
    <mergeCell ref="B22:B24"/>
    <mergeCell ref="A22:A24"/>
    <mergeCell ref="B25:B32"/>
    <mergeCell ref="A25:A32"/>
    <mergeCell ref="B33:B68"/>
    <mergeCell ref="A33:A68"/>
    <mergeCell ref="B69:B75"/>
    <mergeCell ref="A69:A75"/>
    <mergeCell ref="B76:B90"/>
    <mergeCell ref="B115:B150"/>
  </mergeCells>
  <phoneticPr fontId="1" type="noConversion"/>
  <conditionalFormatting sqref="D1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TK-YAN</dc:creator>
  <cp:lastModifiedBy>TK-YAN</cp:lastModifiedBy>
  <dcterms:created xsi:type="dcterms:W3CDTF">2020-05-19T03:36:13Z</dcterms:created>
  <dcterms:modified xsi:type="dcterms:W3CDTF">2020-10-16T08:41:05Z</dcterms:modified>
</cp:coreProperties>
</file>